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7950" activeTab="1"/>
  </bookViews>
  <sheets>
    <sheet name="办理社保材料清单" sheetId="1" r:id="rId1"/>
    <sheet name="北京市社会保险个人信息登记表" sheetId="2" r:id="rId2"/>
  </sheets>
  <definedNames>
    <definedName name="_xlnm.Print_Area" localSheetId="1">北京市社会保险个人信息登记表!$A$1:$F$33</definedName>
  </definedNames>
  <calcPr calcId="144525"/>
</workbook>
</file>

<file path=xl/sharedStrings.xml><?xml version="1.0" encoding="utf-8"?>
<sst xmlns="http://schemas.openxmlformats.org/spreadsheetml/2006/main" count="2014">
  <si>
    <t>办理入职必备社保材料清单及注意事项</t>
  </si>
  <si>
    <t>请您务必认真阅读以下内容，重点注意材料要求，如果入职资料中已经提交，可不用再次提交</t>
  </si>
  <si>
    <t>序号</t>
  </si>
  <si>
    <t>所需材料</t>
  </si>
  <si>
    <t>材料要求</t>
  </si>
  <si>
    <r>
      <rPr>
        <sz val="10"/>
        <rFont val="宋体"/>
        <charset val="134"/>
      </rPr>
      <t>由公安部门核发的第二代《居民身份证》复印件</t>
    </r>
    <r>
      <rPr>
        <sz val="10"/>
        <color indexed="10"/>
        <rFont val="宋体"/>
        <charset val="134"/>
      </rPr>
      <t>2</t>
    </r>
    <r>
      <rPr>
        <sz val="10"/>
        <color indexed="10"/>
        <rFont val="宋体"/>
        <charset val="134"/>
      </rPr>
      <t>份</t>
    </r>
  </si>
  <si>
    <r>
      <rPr>
        <sz val="10"/>
        <rFont val="宋体"/>
        <charset val="134"/>
      </rPr>
      <t>复印</t>
    </r>
    <r>
      <rPr>
        <b/>
        <sz val="10"/>
        <rFont val="宋体"/>
        <charset val="134"/>
      </rPr>
      <t>正面和反面</t>
    </r>
    <r>
      <rPr>
        <sz val="10"/>
        <rFont val="宋体"/>
        <charset val="134"/>
      </rPr>
      <t>，《居民身份证》横向居中摆放，纵向复印在A4纸上</t>
    </r>
  </si>
  <si>
    <r>
      <rPr>
        <sz val="10"/>
        <rFont val="宋体"/>
        <charset val="134"/>
      </rPr>
      <t>户口本</t>
    </r>
    <r>
      <rPr>
        <b/>
        <sz val="10"/>
        <rFont val="宋体"/>
        <charset val="134"/>
      </rPr>
      <t>首页</t>
    </r>
    <r>
      <rPr>
        <sz val="10"/>
        <rFont val="宋体"/>
        <charset val="134"/>
      </rPr>
      <t>和</t>
    </r>
    <r>
      <rPr>
        <b/>
        <sz val="10"/>
        <rFont val="宋体"/>
        <charset val="134"/>
      </rPr>
      <t>本人页</t>
    </r>
    <r>
      <rPr>
        <sz val="10"/>
        <rFont val="宋体"/>
        <charset val="134"/>
      </rPr>
      <t>复印件</t>
    </r>
    <r>
      <rPr>
        <sz val="10"/>
        <color indexed="10"/>
        <rFont val="宋体"/>
        <charset val="134"/>
      </rPr>
      <t>各1份</t>
    </r>
  </si>
  <si>
    <t>如变更页有信息也必须复印。首页单独复印，本人页及变更页上下摆放纵向复印在A4纸上</t>
  </si>
  <si>
    <r>
      <rPr>
        <sz val="10"/>
        <rFont val="宋体"/>
        <charset val="134"/>
      </rPr>
      <t>照片</t>
    </r>
    <r>
      <rPr>
        <sz val="10"/>
        <color indexed="10"/>
        <rFont val="宋体"/>
        <charset val="134"/>
      </rPr>
      <t>2张</t>
    </r>
  </si>
  <si>
    <r>
      <rPr>
        <sz val="10"/>
        <rFont val="宋体"/>
        <charset val="134"/>
      </rPr>
      <t>1、一寸、彩色、免冠、白底、衣服要与背景色反差大，符合二代身份证照片要求,</t>
    </r>
    <r>
      <rPr>
        <b/>
        <sz val="10"/>
        <rFont val="宋体"/>
        <charset val="134"/>
      </rPr>
      <t>不带边框,冲洗，非打印</t>
    </r>
    <r>
      <rPr>
        <sz val="10"/>
        <rFont val="宋体"/>
        <charset val="134"/>
      </rPr>
      <t xml:space="preserve">
2、照片注意事项，以下情况不符合照片要求
1）模糊、脏污、破损、照片上印有公章或钢印
2）生活照、大头贴
3）头像不全
4）头部大无肩部
5）黑白照片或背景色不符合要求</t>
    </r>
  </si>
  <si>
    <t>在北京未上过保险，请在入职当天填写北京市社会保险个人信息登记表格。</t>
  </si>
  <si>
    <t>sheeet2中（北京市社会保险个人信息登记表）</t>
  </si>
  <si>
    <t>按要求填写</t>
  </si>
  <si>
    <t>北京市社会保险个人信息登记表</t>
  </si>
  <si>
    <t>填报单位(公章)：</t>
  </si>
  <si>
    <t>组织机构代码：</t>
  </si>
  <si>
    <t>社会保险登记证编码：</t>
  </si>
  <si>
    <r>
      <rPr>
        <b/>
        <sz val="12"/>
        <color rgb="FFFF0000"/>
        <rFont val="宋体"/>
        <charset val="134"/>
      </rPr>
      <t>注：表格中带*号的红色项目为必录项，其他的项目可不填写，其中表格中</t>
    </r>
    <r>
      <rPr>
        <b/>
        <i/>
        <sz val="12"/>
        <color theme="3"/>
        <rFont val="宋体"/>
        <charset val="134"/>
      </rPr>
      <t>锁定</t>
    </r>
    <r>
      <rPr>
        <b/>
        <sz val="12"/>
        <color rgb="FFFF0000"/>
        <rFont val="宋体"/>
        <charset val="134"/>
      </rPr>
      <t>的单元格不需员工填写。</t>
    </r>
  </si>
  <si>
    <t>*参加险种：</t>
  </si>
  <si>
    <t>养老（  √  ）    失业（√）      工伤（  √  ）   生育（  √  ）     医疗（ √  ）</t>
  </si>
  <si>
    <t>照片</t>
  </si>
  <si>
    <t xml:space="preserve">*姓      名 </t>
  </si>
  <si>
    <t>薛一冰</t>
  </si>
  <si>
    <t>*公民身份证号</t>
  </si>
  <si>
    <t>130181199305307913</t>
  </si>
  <si>
    <t xml:space="preserve">*性      别 </t>
  </si>
  <si>
    <t>男</t>
  </si>
  <si>
    <t>*出生日期</t>
  </si>
  <si>
    <t xml:space="preserve">*民族 </t>
  </si>
  <si>
    <t>汉族</t>
  </si>
  <si>
    <t>*婚姻状况</t>
  </si>
  <si>
    <t>未婚</t>
  </si>
  <si>
    <t xml:space="preserve">*文化程度 </t>
  </si>
  <si>
    <t>大学</t>
  </si>
  <si>
    <t>*户口性质</t>
  </si>
  <si>
    <t>外埠农村</t>
  </si>
  <si>
    <t>户口所在区县街乡</t>
  </si>
  <si>
    <t>*参保人手机</t>
  </si>
  <si>
    <t xml:space="preserve">*户口所在地地址 </t>
  </si>
  <si>
    <t>河北省辛集市和睦井乡通士营村新开西路21号</t>
  </si>
  <si>
    <t>*户口所在地邮政编码</t>
  </si>
  <si>
    <t>052360</t>
  </si>
  <si>
    <t xml:space="preserve">*居住地(联系)地址 </t>
  </si>
  <si>
    <t>北京市昌平区回龙观沙河镇豆各庄新村村北长福家园</t>
  </si>
  <si>
    <t>*居住地（联系）邮政编码</t>
  </si>
  <si>
    <t>选择邮寄社会保险对账单地址</t>
  </si>
  <si>
    <t>邮政编码</t>
  </si>
  <si>
    <t>本市城镇</t>
  </si>
  <si>
    <t xml:space="preserve">*参保人电话 </t>
  </si>
  <si>
    <t>15810857364</t>
  </si>
  <si>
    <t>联系人姓名</t>
  </si>
  <si>
    <t>联系人电话</t>
  </si>
  <si>
    <t>本市农村</t>
  </si>
  <si>
    <t xml:space="preserve">*参加工作日期 </t>
  </si>
  <si>
    <t>个人身份</t>
  </si>
  <si>
    <t>申报月均工资收入（元）</t>
  </si>
  <si>
    <t>外埠城镇</t>
  </si>
  <si>
    <t xml:space="preserve">缴费人员类别 </t>
  </si>
  <si>
    <t xml:space="preserve">医疗参保人员类别 </t>
  </si>
  <si>
    <t xml:space="preserve">离退休类别 </t>
  </si>
  <si>
    <t xml:space="preserve">离退休日期 </t>
  </si>
  <si>
    <t xml:space="preserve">农转非类别 </t>
  </si>
  <si>
    <t xml:space="preserve">批准征地日期 </t>
  </si>
  <si>
    <t>农转工补缴单位名称</t>
  </si>
  <si>
    <t xml:space="preserve">*是否患有特殊病 </t>
  </si>
  <si>
    <t>否</t>
  </si>
  <si>
    <t xml:space="preserve">特殊标识 </t>
  </si>
  <si>
    <t xml:space="preserve"> </t>
  </si>
  <si>
    <t>残疾证编号</t>
  </si>
  <si>
    <t>兼职</t>
  </si>
  <si>
    <t>《北京市工作居住证》编码</t>
  </si>
  <si>
    <t xml:space="preserve">有效截止日期 </t>
  </si>
  <si>
    <t>委托代发基金银行名称</t>
  </si>
  <si>
    <t>委托代发基金银行行号</t>
  </si>
  <si>
    <t>委托代发基金银行帐号</t>
  </si>
  <si>
    <t>养老保险视同缴费年限</t>
  </si>
  <si>
    <t xml:space="preserve"> *定点医疗机构1 </t>
  </si>
  <si>
    <t>北京市小汤山医院</t>
  </si>
  <si>
    <t>*定点医疗机构2</t>
  </si>
  <si>
    <t>北京市昌平区沙河医院</t>
  </si>
  <si>
    <t>*定点医疗机构3</t>
  </si>
  <si>
    <t>清华大学医院</t>
  </si>
  <si>
    <t>定点医疗机构4</t>
  </si>
  <si>
    <t>北京市中关村医院</t>
  </si>
  <si>
    <t>定点医疗机构5</t>
  </si>
  <si>
    <t xml:space="preserve">北京市海淀医院 </t>
  </si>
  <si>
    <t xml:space="preserve">    本人目前确属社会保险参保对象，现申请参加社会保险，按照社会保险登记的要求本人已如实填写了上述相关信息，并对所填写内容的真实有效性负责。                                                                                                                        </t>
  </si>
  <si>
    <t>* 在兴竹公司前是否在北京缴纳过保险（包括养老、医疗、住房公积金）？在何处缴纳？（请详细填写所上险种，如只上过某一个险种请只填写某一险种的名称。例：只上过医疗保险则只填写医疗）</t>
  </si>
  <si>
    <t>答案：之前未在北京缴纳过保险</t>
  </si>
  <si>
    <t xml:space="preserve">          *参保人签字：薛一冰                                                                     签字日期：            年     月     日</t>
  </si>
  <si>
    <t>单位负责人：</t>
  </si>
  <si>
    <t>单位经办人：</t>
  </si>
  <si>
    <t>社保经（代）办机构经办人员（签章）：</t>
  </si>
  <si>
    <t>社保经（代）办机构（盖章）：</t>
  </si>
  <si>
    <t>填报日期：         年    月    日</t>
  </si>
  <si>
    <t>办理日期：        年     月    日</t>
  </si>
  <si>
    <t>编 码</t>
  </si>
  <si>
    <t>医院名称</t>
  </si>
  <si>
    <t>所属区县</t>
  </si>
  <si>
    <t>医院类别</t>
  </si>
  <si>
    <t>医院等级</t>
  </si>
  <si>
    <t>北京市昌平区精神卫生保健院</t>
  </si>
  <si>
    <t>昌平区</t>
  </si>
  <si>
    <t>对外专科</t>
  </si>
  <si>
    <t>二级合格</t>
  </si>
  <si>
    <t>北京皇城股骨头坏死专科医院</t>
  </si>
  <si>
    <t>对外综合</t>
  </si>
  <si>
    <t>北京市昌平区南口医院</t>
  </si>
  <si>
    <t>北京市昌平区红十字会北郊医院</t>
  </si>
  <si>
    <t>北京市昌平区南口铁路医院</t>
  </si>
  <si>
    <t>北京市昌平区中医医院</t>
  </si>
  <si>
    <t>对外中医</t>
  </si>
  <si>
    <t>二级甲等</t>
  </si>
  <si>
    <t>北京市昌平区妇幼保健院</t>
  </si>
  <si>
    <t>北京民康医院（精神病、老年病专科）</t>
  </si>
  <si>
    <t>北京市昌平区医院</t>
  </si>
  <si>
    <t>北京王府中西医结合医院</t>
  </si>
  <si>
    <t>三级合格</t>
  </si>
  <si>
    <t>北京小汤山医院（北京小汤山疗养院）</t>
  </si>
  <si>
    <t>小汤山医院二部</t>
  </si>
  <si>
    <t>北京回龙观医院（精神病专科）</t>
  </si>
  <si>
    <t>三级甲等</t>
  </si>
  <si>
    <t>中国石油大学（北京）校医院</t>
  </si>
  <si>
    <t>对内</t>
  </si>
  <si>
    <t>未评级</t>
  </si>
  <si>
    <t>中国政法大学校医院</t>
  </si>
  <si>
    <t>中国人民解放军防化研究院院务部门诊部</t>
  </si>
  <si>
    <t>北京农学院校医院</t>
  </si>
  <si>
    <t>北京市昌平区十三陵温馨老年公寓门诊部</t>
  </si>
  <si>
    <t>北京市昌平区残疾人联合会西环南路中医门诊部</t>
  </si>
  <si>
    <t>北京昌平天通益康中医门诊部</t>
  </si>
  <si>
    <t>北京昌平普德中医药研究所西环里门诊部</t>
  </si>
  <si>
    <t>北京市南口农场职工医院</t>
  </si>
  <si>
    <t>航空工业中心医院天通苑门诊部</t>
  </si>
  <si>
    <t>北京市昌平区红十字会燕平家园门诊部</t>
  </si>
  <si>
    <t>北京市昌平区残疾人联合会南口门诊部</t>
  </si>
  <si>
    <t>北京昌平区残疾人联合会天寿康门诊部</t>
  </si>
  <si>
    <t>北京市昌平区城区社区卫生服务中心</t>
  </si>
  <si>
    <t>北京市昌平区小汤山社区卫生服务中心大东流社区卫生服务站</t>
  </si>
  <si>
    <t>社区卫生站</t>
  </si>
  <si>
    <t>北京市昌平区兴寿社区卫生服务中心上苑社区卫生服务站</t>
  </si>
  <si>
    <t>北京市昌平区北七家社区卫生服务中心燕丹社区卫生服务站</t>
  </si>
  <si>
    <t>北京市昌平区马池口社区卫生服务中心马池口社区卫生服务站</t>
  </si>
  <si>
    <t>北京市昌平区兴寿社区卫生服务中心下庄社区卫生服务站</t>
  </si>
  <si>
    <t>北京市昌平区南口医院桃洼社区卫生服务站</t>
  </si>
  <si>
    <t>北京市昌平区沙河社区卫生服务中心七里渠社区卫生服务站</t>
  </si>
  <si>
    <t>北京市昌平区流村社区卫生服务中心高崖口社区卫生服务站</t>
  </si>
  <si>
    <t>北京市昌平区城区畅椿阁社区卫生服务站</t>
  </si>
  <si>
    <t>北京市昌平区城区永安社区卫生服务站</t>
  </si>
  <si>
    <t>北京市昌平区城区东关南里社区卫生服务站</t>
  </si>
  <si>
    <t>北京市昌平区城区园区社区卫生服务站</t>
  </si>
  <si>
    <t>北京市昌平区城区西关社区卫生服务站</t>
  </si>
  <si>
    <t>北京市昌平区城区三街社区卫生服务站</t>
  </si>
  <si>
    <t>北京市昌平区城区郝庄社区卫生服务站</t>
  </si>
  <si>
    <t>北京市昌平区城区亢山社区卫生服务站</t>
  </si>
  <si>
    <t>北京市昌平区城区八街社区卫生服务站</t>
  </si>
  <si>
    <t>北京市昌平区回龙观社区卫生服务中心龙华园社区卫生服务站</t>
  </si>
  <si>
    <t>北京市昌平区回龙观社区卫生服务中心云趣园三区社区卫生服务站</t>
  </si>
  <si>
    <t>北京市昌平区回龙观社区卫生服务中心天龙苑社区卫生服务站</t>
  </si>
  <si>
    <t>北京市昌平区回龙观社区卫生服务中心二拨子社区卫生服务站</t>
  </si>
  <si>
    <t>北京市昌平区回龙观社区卫生服务中心北店嘉园社区卫生服务站</t>
  </si>
  <si>
    <t>北京市昌平区回龙观社区卫生服务中心东村家园社区卫生服务站</t>
  </si>
  <si>
    <t>北京市昌平区回龙观社区卫生服务中心风雅园社区卫生服务站</t>
  </si>
  <si>
    <t>北京市昌平区城区介山社区卫生服务站</t>
  </si>
  <si>
    <t>北京市昌平区城区南大街社区卫生服务站</t>
  </si>
  <si>
    <t>北京市昌平区城北街道一街社区卫生服务站</t>
  </si>
  <si>
    <t>北京市昌平区城北街道朝凤社区卫生服务站</t>
  </si>
  <si>
    <t>北京市昌平区北七家社区卫生服务中心桃花苑社区卫生服务站</t>
  </si>
  <si>
    <t>北京市昌平区北七家社区卫生服务中心平西府社区卫生服务站</t>
  </si>
  <si>
    <t>北京市昌平区北七家社区卫生服务中心东沙社区卫生服务站</t>
  </si>
  <si>
    <t>北京市昌平区北七家社区卫生服务中心名佳花园社区卫生服务站</t>
  </si>
  <si>
    <t>北京市昌平区北七家社区卫生服务中心温泉花园社区卫生服务站</t>
  </si>
  <si>
    <t>北京市昌平区回龙观社区卫生服务中心昌艺园社区卫生服务站</t>
  </si>
  <si>
    <t>北京市昌平区回龙观社区卫生服务中心通达园社区卫生服务站</t>
  </si>
  <si>
    <t>北京市昌平区回龙观社区卫生服务中心龙跃苑社区卫生服务站</t>
  </si>
  <si>
    <t>北京市昌平区回龙观社区卫生服务中心龙博苑社区卫生服务站</t>
  </si>
  <si>
    <t>北京市昌平区回龙观社区卫生服务中心龙腾苑社区卫生服务站</t>
  </si>
  <si>
    <t>北京市昌平区沙河社区卫生服务中心松兰堡社区卫生服务站</t>
  </si>
  <si>
    <t>北京市昌平区回龙观社区卫生服务中心龙腾苑四区社区卫生服务站</t>
  </si>
  <si>
    <t>北京市昌平区回龙观社区卫生服务中心南店社区卫生服务站</t>
  </si>
  <si>
    <t>北京市昌平区小汤山社区卫生服务中心后吝沟社区卫生服务站</t>
  </si>
  <si>
    <t>北京市昌平区小汤山社区卫生服务中心土沟社区卫生服务站</t>
  </si>
  <si>
    <t>北京市昌平区回龙观社区卫生服务中心回龙观村社区卫生服务站</t>
  </si>
  <si>
    <t>北京市昌平区回龙观社区卫生服务中心北京人家社区卫生服务站</t>
  </si>
  <si>
    <t>北京市昌平区东小口社区卫生服务中心天通苑北三区社区卫生服务站</t>
  </si>
  <si>
    <t>北京市昌平区东小口社区卫生服务中心九台都市社区卫生服务站</t>
  </si>
  <si>
    <t>北京市昌平区东小口社区卫生服务中心天通苑西二区社区卫生服务站</t>
  </si>
  <si>
    <t>北京市昌平区东小口社区卫生服务中心天通苑北一区社区卫生服务站</t>
  </si>
  <si>
    <t>北京市昌平区东小口社区卫生服务中心天通苑东二区社区卫生服务站</t>
  </si>
  <si>
    <t>北京市昌平区东小口社区卫生服务中心天通西苑社区卫生服务站</t>
  </si>
  <si>
    <t>北京市昌平区东小口社区卫生服务中心天通苑二区社区卫生服务站</t>
  </si>
  <si>
    <t>北京市昌平区东小口社区卫生服务中心天通苑三区社区卫生服务站</t>
  </si>
  <si>
    <t>北京市昌平区东小口社区卫生服务中心天通苑东三区社区卫生服务站</t>
  </si>
  <si>
    <t>北京市昌平区东小口社区卫生服务中心天通苑西三区社区卫生服务站</t>
  </si>
  <si>
    <t>北京市昌平区东小口社区卫生服务中心流星花园社区卫生服务站</t>
  </si>
  <si>
    <t>北京市昌平区南邵社区卫生服务中心姜屯社区卫生服务站</t>
  </si>
  <si>
    <t>北京市昌平区南邵社区卫生服务中心营坊社区卫生服务站</t>
  </si>
  <si>
    <t>北京市昌平区阳坊社区卫生服务中心辛庄社区卫生服务站</t>
  </si>
  <si>
    <t>北京市昌平区阳坊社区卫生服务中心西马坊社区卫生服务站</t>
  </si>
  <si>
    <t>北京市昌平区阳坊社区卫生服务中心东贯市社区卫生服务站</t>
  </si>
  <si>
    <t>北京市昌平区小汤山社区卫生服务中心葫芦河社区卫生服务站</t>
  </si>
  <si>
    <t>北京市昌平区小汤山社区卫生服务中心龙脉温泉花园小区社区卫生服务站</t>
  </si>
  <si>
    <t>北京市昌平区小汤山社区卫生服务中心西官庄社区卫生服务站</t>
  </si>
  <si>
    <t>北京市昌平区长陵社区卫生服务中心黑山寨社区卫生服务站</t>
  </si>
  <si>
    <t>北京市昌平区流村社区卫生服务中心新村社区卫生服务站</t>
  </si>
  <si>
    <t>北京市昌平区流村社区卫生服务中心老峪沟社区卫生服务站</t>
  </si>
  <si>
    <t>北京市昌平区沙河社区卫生服务中心老牛湾社区卫生服务站</t>
  </si>
  <si>
    <t>北京市昌平区沙河社区卫生服务中心踩河社区卫生服务站</t>
  </si>
  <si>
    <t>北京市昌平区沙河社区卫生服务中心南一社区卫生服务站</t>
  </si>
  <si>
    <t>北京市昌平区沙河社区卫生服务中心沙阳路社区卫生服务站</t>
  </si>
  <si>
    <t>北京市昌平区百善社区卫生服务中心孟祖社区卫生服务站</t>
  </si>
  <si>
    <t>北京市昌平区百善社区卫生服务中心狮子营社区卫生服务站</t>
  </si>
  <si>
    <t>北京市昌平区百善社区卫生服务中心上东廓社区卫生服务站</t>
  </si>
  <si>
    <t>北京市昌平区城南街道拓然家苑社区卫生服务站</t>
  </si>
  <si>
    <t>北京市昌平区城南街道水屯社区卫生服务站</t>
  </si>
  <si>
    <t>北京保温瓶工业公司职工医院</t>
  </si>
  <si>
    <t>一级合格</t>
  </si>
  <si>
    <t>北京大卫中医专科医院</t>
  </si>
  <si>
    <t>北京市昌平区结核病防治所</t>
  </si>
  <si>
    <t>北京圣济骨伤医院</t>
  </si>
  <si>
    <t>北京和义哮喘病医院</t>
  </si>
  <si>
    <t>北京昌平新世纪妇科医院</t>
  </si>
  <si>
    <t>北京宗源针刀医院</t>
  </si>
  <si>
    <t>北京市平板玻璃工业公司职工医院</t>
  </si>
  <si>
    <t>北京广慈医院</t>
  </si>
  <si>
    <t>北京市昌平区博仁医院</t>
  </si>
  <si>
    <t>北京太申祥和医院</t>
  </si>
  <si>
    <t>北京汇海医院</t>
  </si>
  <si>
    <t>北京市昌平区东小口社区卫生服务中心</t>
  </si>
  <si>
    <t>北京中联燕龙医院</t>
  </si>
  <si>
    <t>北京市昌平区沙河中西医结合医院</t>
  </si>
  <si>
    <t>北京上善医院</t>
  </si>
  <si>
    <t>北京市昌平区中医医院鼓楼分院</t>
  </si>
  <si>
    <t>一级甲等</t>
  </si>
  <si>
    <t>北京国医堂中医医院</t>
  </si>
  <si>
    <t>北京市昌平区天通苑中医医院</t>
  </si>
  <si>
    <t>北京市亚太中医骨科医院</t>
  </si>
  <si>
    <t>北京市南口农场精神病专科医院</t>
  </si>
  <si>
    <t>北京昌平区光明骨伤医院</t>
  </si>
  <si>
    <t>北京市昌平区回龙观社区卫生服务中心北京市昌平区回龙观镇卫生院</t>
  </si>
  <si>
    <t>北京市昌平区沙河社区卫生服务中心北京市昌平区沙河镇卫生院</t>
  </si>
  <si>
    <t>北京市昌平区崔村社区卫生服务中心北京市昌平区崔村镇卫生院</t>
  </si>
  <si>
    <t>北京市昌平区马池口社区卫生服务中心北京市昌平区马池口镇卫生院</t>
  </si>
  <si>
    <t>北京市昌平区百善社区卫生服务中心北京市昌平区百善镇卫生院</t>
  </si>
  <si>
    <t>北京市昌平区兴寿社区卫生服务中心北京市昌平区兴寿镇卫生院</t>
  </si>
  <si>
    <t>北京市昌平区小汤山社区卫生服务中心北京市昌平区小汤山镇卫生院</t>
  </si>
  <si>
    <t>北京市昌平区北七家社区卫生服务中心北京市昌平区北七家镇卫生院</t>
  </si>
  <si>
    <t>北京市昌平区十三陵社区卫生服务中心北京市昌平区十三陵镇卫生院</t>
  </si>
  <si>
    <t>北京市昌平区南邵社区卫生服务中心北京市昌平区南邵镇卫生院</t>
  </si>
  <si>
    <t>北京市昌平区流村社区卫生服务中心北京市昌平区流村镇卫生院</t>
  </si>
  <si>
    <t>北京市昌平区阳坊社区卫生服务中心北京市昌平区阳坊镇卫生院</t>
  </si>
  <si>
    <t>北京市昌平区长陵镇社区卫生服务中心北京市昌平区长陵镇卫生院</t>
  </si>
  <si>
    <t>中国南车集团北京机车车辆机械厂职工医院</t>
  </si>
  <si>
    <t>北京市昌平区妇幼保健院东关门诊部</t>
  </si>
  <si>
    <t>北京龙禧医院</t>
  </si>
  <si>
    <t>北京市昌平区汇仁医院</t>
  </si>
  <si>
    <t>北京天苑医院</t>
  </si>
  <si>
    <t>北京亚美医院</t>
  </si>
  <si>
    <t>北京昌平区龙华医院</t>
  </si>
  <si>
    <t>北京太阳城医院</t>
  </si>
  <si>
    <t>华北电力大学医院</t>
  </si>
  <si>
    <t>北京安达医院</t>
  </si>
  <si>
    <t>北京昌平区天通仁和医院</t>
  </si>
  <si>
    <t>北京首钢股份有限公司第一线材厂职工医院</t>
  </si>
  <si>
    <t>北京六合医院</t>
  </si>
  <si>
    <t>中国藏学研究中心北京藏医院</t>
  </si>
  <si>
    <t>朝阳区</t>
  </si>
  <si>
    <t>北京市朝阳区第三医院</t>
  </si>
  <si>
    <t>北京市红十字会急诊抢救中心</t>
  </si>
  <si>
    <t>北京中医药大学第三附属医院</t>
  </si>
  <si>
    <t>北京市朝阳区中医医院</t>
  </si>
  <si>
    <t>北京市朝阳区妇儿医院</t>
  </si>
  <si>
    <t>北京市老年病医院</t>
  </si>
  <si>
    <t>北京市朝阳区第二医院</t>
  </si>
  <si>
    <t>北京市垂杨柳医院</t>
  </si>
  <si>
    <t>航空工业中心医院</t>
  </si>
  <si>
    <t>北京首都国际机场医院</t>
  </si>
  <si>
    <t>北京京城皮肤病医院</t>
  </si>
  <si>
    <t>北京华信医院(清华大学第一附属医院)</t>
  </si>
  <si>
    <t>煤炭总医院</t>
  </si>
  <si>
    <t>民航总医院</t>
  </si>
  <si>
    <t>中国中医科学院望京医院</t>
  </si>
  <si>
    <t>北京地坛医院</t>
  </si>
  <si>
    <t>首都儿科研究所附属儿童医院</t>
  </si>
  <si>
    <t>中国医学科学院肿瘤医院</t>
  </si>
  <si>
    <t>中日友好医院</t>
  </si>
  <si>
    <t>首都医科大学附属北京朝阳医院</t>
  </si>
  <si>
    <t>首都医科大学附属北京安贞医院</t>
  </si>
  <si>
    <t>中国人民解放军第三零六医院</t>
  </si>
  <si>
    <t>中国人民武装警察部队北京市总队医院</t>
  </si>
  <si>
    <t>北京市朝阳区东方综合养老院医务室</t>
  </si>
  <si>
    <t>北京市朝阳区圣泽峰老年公寓医务室</t>
  </si>
  <si>
    <t>人民日报社门诊部</t>
  </si>
  <si>
    <t>北京第二外国语学院门诊部</t>
  </si>
  <si>
    <t>中国传媒大学门诊部</t>
  </si>
  <si>
    <t>北京东电实业开发公司医务室</t>
  </si>
  <si>
    <t>中铁十六局集团有限公司机关门诊部</t>
  </si>
  <si>
    <t>中国国际航空股份有限公司门诊部</t>
  </si>
  <si>
    <t>中建保华建筑有限公司医务室</t>
  </si>
  <si>
    <t>北京市塑料三厂门诊部</t>
  </si>
  <si>
    <t>中国人民解放军总装备部司令部黄寺门诊部</t>
  </si>
  <si>
    <t>中国人民解放军总装备部后勤部苇子坑门诊部</t>
  </si>
  <si>
    <t>中国人民解放军总装备部后勤部亚运村门诊部</t>
  </si>
  <si>
    <t>北京联合大学师范学院医务室</t>
  </si>
  <si>
    <t>北京青年政治学院医务室</t>
  </si>
  <si>
    <t>北京服装学院卫生所</t>
  </si>
  <si>
    <t>北京中医药大学东区医务室</t>
  </si>
  <si>
    <t>中国社会科学院研究生院医务室</t>
  </si>
  <si>
    <t>中央美术学院医务室</t>
  </si>
  <si>
    <t>北京联合大学商务学院医务室</t>
  </si>
  <si>
    <t>清华大学美术学院卫生所</t>
  </si>
  <si>
    <t>北京联合大学门诊部</t>
  </si>
  <si>
    <t>北京化工大学卫生所</t>
  </si>
  <si>
    <t>北京联合大学生物化学工程学院医务室</t>
  </si>
  <si>
    <t>北京中医药大学卫生所</t>
  </si>
  <si>
    <t>北京联合大学旅游学院医务室</t>
  </si>
  <si>
    <t>北京信息科技大学医务室</t>
  </si>
  <si>
    <t>中国音乐学院医务室</t>
  </si>
  <si>
    <t>北京正东电子动力集团有限公司卫生所</t>
  </si>
  <si>
    <t>北京赛科药业有限责任公司卫生所</t>
  </si>
  <si>
    <t>北京东方石油化工有限公司有机化工厂卫生所</t>
  </si>
  <si>
    <t>北人集团公司卫生所</t>
  </si>
  <si>
    <t>煤炭科学研究总院卫生所</t>
  </si>
  <si>
    <t>中国纺织科学研究院卫生所</t>
  </si>
  <si>
    <t>中国中信集团公司医务室</t>
  </si>
  <si>
    <t>北京电力建设公司卫生所</t>
  </si>
  <si>
    <t>北京杰地实业总公司卫生所</t>
  </si>
  <si>
    <t>北京人民广播电台卫生所</t>
  </si>
  <si>
    <t>北京外交人员服务局卫生所</t>
  </si>
  <si>
    <t>北京飞机维修工程有限公司卫生所</t>
  </si>
  <si>
    <t>国家奥林匹克体育中心卫生所</t>
  </si>
  <si>
    <t>中国农业机械化科学研究院卫生所</t>
  </si>
  <si>
    <t>中国石油化工股份有限公司北京化工研究院卫生所</t>
  </si>
  <si>
    <t>中国石化工程建设公司医务室</t>
  </si>
  <si>
    <t>石油化工管理干部学院医务室</t>
  </si>
  <si>
    <t>北京市朝阳区紧急医疗救援中心</t>
  </si>
  <si>
    <t>北京市朝阳区东区第二口腔门诊部</t>
  </si>
  <si>
    <t>北京大学口腔医院第二门诊部</t>
  </si>
  <si>
    <t>北京市朝阳区呼家楼社区卫生服务中心</t>
  </si>
  <si>
    <t>北京市朝阳区朝外社区卫生服务中心</t>
  </si>
  <si>
    <t>北京市朝阳区双井社区卫生服务中心</t>
  </si>
  <si>
    <t>北京市朝阳区潘家园社区卫生服务中心</t>
  </si>
  <si>
    <t>北京市朝阳区八里庄社区卫生服务中心</t>
  </si>
  <si>
    <t>北京市朝阳区东湖社区卫生服务中心</t>
  </si>
  <si>
    <t>北京市朝阳区香河园社区卫生服务中心</t>
  </si>
  <si>
    <t>北京市第五社会福利院医务室</t>
  </si>
  <si>
    <t>北京市朝阳区管庄第二社区卫生服务中心</t>
  </si>
  <si>
    <t>北京市朝阳区东坝社区卫生服务中心</t>
  </si>
  <si>
    <t>对外经济贸易大学医院</t>
  </si>
  <si>
    <t>北京工业大学医院</t>
  </si>
  <si>
    <t>首都经济贸易大学医院</t>
  </si>
  <si>
    <t>中国水利水电第二工程局有限公司定福庄医院</t>
  </si>
  <si>
    <t>中国国际贸易中心有限公司门诊部</t>
  </si>
  <si>
    <t>北京正德堂医药有限责任公司正德堂中西医结合门诊部</t>
  </si>
  <si>
    <t>北京城建通桥建设集团有限公司门诊部</t>
  </si>
  <si>
    <t>北京市朝阳区建外街道郎家园社区卫生服务站（航空工业中心第二门诊部）</t>
  </si>
  <si>
    <t>北京市朝阳区亚运村街道安翔里社区卫生服务站</t>
  </si>
  <si>
    <t>北京市朝阳区三间房地区三间房南里社区卫生服务站</t>
  </si>
  <si>
    <t>朝阳区团结湖街道北头条社区卫生服务站</t>
  </si>
  <si>
    <t>朝阳区三里屯街道中纺里社区卫生服务站</t>
  </si>
  <si>
    <t>朝阳区麦子店街道霞光里社区卫生服务站</t>
  </si>
  <si>
    <t>朝阳区潘家园街道华威西里社区卫生服务站</t>
  </si>
  <si>
    <t>北京市朝阳区三间房地区双柳巷社区卫生服务站</t>
  </si>
  <si>
    <t>朝阳区建外街道灵通观社区卫生服务站</t>
  </si>
  <si>
    <t>朝阳区南磨房街道双龙南里社区卫生服务站</t>
  </si>
  <si>
    <t>朝阳区将台街道芳园里社区卫生服务站</t>
  </si>
  <si>
    <t>朝阳区双井街道广渠门外社区卫生服务站</t>
  </si>
  <si>
    <t>朝阳区六里屯街道甜水园东里社区卫生服务站</t>
  </si>
  <si>
    <t>朝阳区高碑店街道花园北里社区卫生服务站</t>
  </si>
  <si>
    <t>北京市朝阳区高碑店街道通惠家园社区卫生服务站</t>
  </si>
  <si>
    <t>北京市朝阳区六里屯街道八里庄南里社区卫生服务站</t>
  </si>
  <si>
    <t>朝阳区垡头街道垡头西里社区卫生服务站</t>
  </si>
  <si>
    <t>朝阳区和平街街道小黄庄社区卫生服务站</t>
  </si>
  <si>
    <t>北京市朝阳区安贞街道安华里社区卫生服务站</t>
  </si>
  <si>
    <t>朝阳区安贞街道安华西里社区卫生服务站</t>
  </si>
  <si>
    <t>朝阳区太阳宫街道西坝河北里社区卫生服务站</t>
  </si>
  <si>
    <t>朝阳区香河园街道西坝河中里社区卫生服务站</t>
  </si>
  <si>
    <t>朝阳区呼家楼街道金台北街社区卫生服务站</t>
  </si>
  <si>
    <t>朝阳区朝外街道雅宝路社区卫生服务站</t>
  </si>
  <si>
    <t>朝阳区六里屯街道红领巾公园东社区卫生服务站</t>
  </si>
  <si>
    <t>朝阳区六里屯街道十里堡北里社区卫生服务站</t>
  </si>
  <si>
    <t>朝阳区左家庄街道新源里西社区卫生服务站</t>
  </si>
  <si>
    <t>朝阳区麦子店街道枣营北里社区卫生服务站</t>
  </si>
  <si>
    <t>朝阳区太阳宫街道芍药居北里社区卫生服务站</t>
  </si>
  <si>
    <t>朝阳区亚运村街道华严北里社区卫生服务站</t>
  </si>
  <si>
    <t>朝阳区团结湖街道水碓子东路社区卫生服务站</t>
  </si>
  <si>
    <t>朝阳区左家庄街道静安东里社区卫生服务站</t>
  </si>
  <si>
    <t>北京市朝阳区管庄地区管庄西里社区卫生服务站</t>
  </si>
  <si>
    <t>朝阳区望京街道花家地西里社区卫生服务站</t>
  </si>
  <si>
    <t>朝阳区小关街道惠新北里社区卫生服务站</t>
  </si>
  <si>
    <t>朝阳区大屯街道慧忠北里社区卫生服务站</t>
  </si>
  <si>
    <t>朝阳区朝外街道吉祥里社区卫生服务站</t>
  </si>
  <si>
    <t>朝阳区朝外街道芳草地社区卫生服务站</t>
  </si>
  <si>
    <t>朝阳区劲松街道劲松一区社区卫生服务站</t>
  </si>
  <si>
    <t>朝阳区劲松街道农光东里社区卫生服务站</t>
  </si>
  <si>
    <t>朝阳区劲松街道农光里社区卫生服务站</t>
  </si>
  <si>
    <t>朝阳区潘家园街道武圣东里社区卫生服务站</t>
  </si>
  <si>
    <t>朝阳区呼家楼街道呼家楼西里社区卫生服务站</t>
  </si>
  <si>
    <t>朝阳区八里庄街道英家坟社区卫生服务站</t>
  </si>
  <si>
    <t>朝阳区八里庄街道甘露园南里社区卫生服务站</t>
  </si>
  <si>
    <t>朝阳区八里庄街道十里堡东里社区卫生服务站</t>
  </si>
  <si>
    <t>朝阳区八里庄街道八里庄东里社区卫生服务站</t>
  </si>
  <si>
    <t>朝阳区建外街道光华东里社区卫生服务站</t>
  </si>
  <si>
    <t>朝阳区左家庄街道曙光西里社区卫生服务站</t>
  </si>
  <si>
    <t>朝阳区香河园街道柳芳南里社区卫生服务站</t>
  </si>
  <si>
    <t>朝阳区安贞街道安贞西里社区卫生服务站</t>
  </si>
  <si>
    <t>朝阳区和平街街道砖角楼社区卫生服务站</t>
  </si>
  <si>
    <t>北京市朝阳区亚运村街道祁家豁子社区卫生服务站</t>
  </si>
  <si>
    <t>朝阳区高碑店街道甘露园社区卫生服务站</t>
  </si>
  <si>
    <t>朝阳区太阳宫街道芍药居南社区卫生服务站</t>
  </si>
  <si>
    <t>朝阳区东风街道石佛营东里社区卫生服务站</t>
  </si>
  <si>
    <t>朝阳区小关街道惠新苑社区卫生服务站</t>
  </si>
  <si>
    <t>朝阳区望京街道南湖东园社区卫生服务站</t>
  </si>
  <si>
    <t>朝阳区亚运村街道安苑北里社区卫生服务站</t>
  </si>
  <si>
    <t>朝阳区首都机场街道南平街社区卫生服务站</t>
  </si>
  <si>
    <t>朝阳区南磨房街道南新园社区卫生服务站</t>
  </si>
  <si>
    <t>呼家楼街道核桃园北里社区卫生服务站</t>
  </si>
  <si>
    <t>酒仙桥街道东路社区卫生服务站</t>
  </si>
  <si>
    <t>酒仙桥街道松下彩管社区卫生服务站</t>
  </si>
  <si>
    <t>北京市朝阳区管庄地区京通新城社区卫生服务站</t>
  </si>
  <si>
    <t>朝阳区三里屯街道幸福二村社区卫生服务站</t>
  </si>
  <si>
    <t>北京市朝阳区垡头街道垡头东里社区卫生服务站</t>
  </si>
  <si>
    <t>朝阳区安贞街道安贞里社区卫生服务站</t>
  </si>
  <si>
    <t>南磨房街道百子湾社区卫生服务站</t>
  </si>
  <si>
    <t>呼家楼街道向军北里社区卫生服务站</t>
  </si>
  <si>
    <t>南磨房街道紫南家园社区卫生服务站</t>
  </si>
  <si>
    <t>亚运村街道北辰社区卫生服务站</t>
  </si>
  <si>
    <t>高碑店地区北花园社区卫生服务站</t>
  </si>
  <si>
    <t>潘家园街道松榆西里社区卫生服务站</t>
  </si>
  <si>
    <t>麦子店街道农展南里社区卫生服务站</t>
  </si>
  <si>
    <t>和平街街道和平街十四区社区卫生服务站</t>
  </si>
  <si>
    <t>高碑店地区兴隆家园社区卫生服务站</t>
  </si>
  <si>
    <t>北京市朝阳区三间房地区定福庄南里社区卫生服务站</t>
  </si>
  <si>
    <t>朝阳区奥运村地区南沙滩社区卫生服务站</t>
  </si>
  <si>
    <t>朝阳区管庄街道定福庄西街社区卫生服务站</t>
  </si>
  <si>
    <t>北京市朝阳区六里屯街道六里屯东里社区卫生服务站</t>
  </si>
  <si>
    <t>朝阳区和平街街道胜古庄社区卫生服务站</t>
  </si>
  <si>
    <t>北京市朝阳区双井街道大望社区卫生服务站</t>
  </si>
  <si>
    <t>朝阳区双井街道垂杨柳中区社区卫生服务站</t>
  </si>
  <si>
    <t>北京市朝阳区将台地区驼房营社区卫生服务站</t>
  </si>
  <si>
    <t>北京市朝阳区将台地区东八间房社区卫生服务站</t>
  </si>
  <si>
    <t>北京市朝阳区左家庄街道新源西里社区卫生服务站</t>
  </si>
  <si>
    <t>北京市朝阳区南磨房地区欢乐谷社区卫生服务站</t>
  </si>
  <si>
    <t>北京市朝阳区太阳宫地区牛王庙社区卫生服务站</t>
  </si>
  <si>
    <t>北京市朝阳区太阳宫地区十字口社区卫生服务站</t>
  </si>
  <si>
    <t>北京市朝阳区管庄地区惠河东里社区卫生服务站</t>
  </si>
  <si>
    <t>北京市朝阳区管庄地区咸宁侯社区卫生服务站</t>
  </si>
  <si>
    <t>北京市朝阳区崔各庄地区南皋社区卫生服务站</t>
  </si>
  <si>
    <t>北京市朝阳区豆各庄地区万科青青社区卫生服务站</t>
  </si>
  <si>
    <t>北京市朝阳区豆各庄地区绿丰家园社区卫生服务站</t>
  </si>
  <si>
    <t>北京市朝阳区豆各庄地区石槽社区卫生服务站</t>
  </si>
  <si>
    <t>北京市朝阳区常营地区民族家园社区卫生服务站</t>
  </si>
  <si>
    <t>北京市朝阳区常营地区连心园社区卫生服务站</t>
  </si>
  <si>
    <t>北京市朝阳区建外街道建国里社区卫生服务站</t>
  </si>
  <si>
    <t>北京市朝阳区平房地区石各庄社区卫生服务站</t>
  </si>
  <si>
    <t>北京市朝阳区平房地区平房社区卫生服务站</t>
  </si>
  <si>
    <t>北京市朝阳区平房地区亮马厂社区卫生服务站</t>
  </si>
  <si>
    <t>北京市朝阳区平房地区雅成一里社区卫生服务站</t>
  </si>
  <si>
    <t>北京市朝阳区平房地区黄渠社区卫生服务站</t>
  </si>
  <si>
    <t>北京市朝阳区王四营地区道口社区卫生服务站</t>
  </si>
  <si>
    <t>北京市朝阳区王四营地区官庄社区卫生服务站</t>
  </si>
  <si>
    <t>北京市朝阳区王四营地区观音堂社区卫生服务站</t>
  </si>
  <si>
    <t>北京市朝阳区三间房地区天泰苑社区卫生服务站</t>
  </si>
  <si>
    <t>北京市朝阳区三间房地区定北里社区卫生服务站</t>
  </si>
  <si>
    <t>北京市朝阳区三间房地区艺水芳园社区卫生服务站</t>
  </si>
  <si>
    <t>北京市朝阳区八里庄街道八里庄西里社区卫生服务站</t>
  </si>
  <si>
    <t>北京市朝阳区黑庄户地区大鲁店社区卫生服务站</t>
  </si>
  <si>
    <t>北京市朝阳区黑庄户地区东旭花园社区卫生服务站</t>
  </si>
  <si>
    <t>北京市朝阳区黑庄户地区怡景城社区卫生服务站</t>
  </si>
  <si>
    <t>北京市朝阳区黑庄户地区郎辛庄社区卫生服务站</t>
  </si>
  <si>
    <t>北京市朝阳区黑庄户地区郎各庄社区卫生服务站</t>
  </si>
  <si>
    <t>北京市朝阳区黑庄户地区万子营社区卫生服务站</t>
  </si>
  <si>
    <t>北京市朝阳区来广营地区红军营社区卫生服务站</t>
  </si>
  <si>
    <t>北京市朝阳区来广营地区绿色家园社区卫生服务站</t>
  </si>
  <si>
    <t>北京市朝阳区三间房地区定福庄西里社区卫生服务站</t>
  </si>
  <si>
    <t>北京市朝阳区管庄地区建东苑社区卫生服务站</t>
  </si>
  <si>
    <t>北京市朝阳区高碑店地区白家楼社区卫生服务站</t>
  </si>
  <si>
    <t>北京市朝阳区高碑店地区小郊亭社区卫生服务站</t>
  </si>
  <si>
    <t>北京市朝阳区高碑店地区高西店社区卫生服务站</t>
  </si>
  <si>
    <t>北京市朝阳区望京街道望京西园四区社区卫生服务站</t>
  </si>
  <si>
    <t>北京市朝阳区酒仙桥街道高家园社区卫生服务站</t>
  </si>
  <si>
    <t>北京市朝阳区潘家园磨房南里社区卫生服务站</t>
  </si>
  <si>
    <t>北京市朝阳区大屯街道慧忠里社区卫生服务站</t>
  </si>
  <si>
    <t>北京市朝阳区大屯街道嘉铭园社区卫生服务站</t>
  </si>
  <si>
    <t>北京市朝阳区来广营地区紫绶园社区卫生服务站</t>
  </si>
  <si>
    <t>北京市朝阳区东坝地区单店社区卫生服务站</t>
  </si>
  <si>
    <t>北京市朝阳区东坝地区红松园社区卫生服务站</t>
  </si>
  <si>
    <t>北京市朝阳区望京街道花家地社区卫生服务站</t>
  </si>
  <si>
    <t>北京市朝阳区望京街道望京西园三区社区卫生服务站</t>
  </si>
  <si>
    <t>北京市朝阳区望京街道南湖渠西里社区卫生服务站</t>
  </si>
  <si>
    <t>北京市朝阳区金盏地区长店社区卫生服务站</t>
  </si>
  <si>
    <t>北京市朝阳区金盏地区马坊社区卫生服务站</t>
  </si>
  <si>
    <t>北京市朝阳区和平街街道樱花园社区卫生服务站</t>
  </si>
  <si>
    <t>北京市朝阳区朝外街道天福园社区卫生服务站</t>
  </si>
  <si>
    <t>北京市朝阳区潘家园街道武圣西里社区卫生服务站</t>
  </si>
  <si>
    <t>北京市朝阳区孙河地区黄港社区卫生服务站</t>
  </si>
  <si>
    <t>北京市朝阳区孙河地区苇沟社区卫生服务站</t>
  </si>
  <si>
    <t>北京市朝阳区南磨房街道东郊社区卫生服务站</t>
  </si>
  <si>
    <t>北京市朝阳区王四营地区孛罗营社区卫生服务站</t>
  </si>
  <si>
    <t>北京市朝阳区酒仙桥街道南路社区卫生服务站</t>
  </si>
  <si>
    <t>北京市朝阳区平房地区华纺易城社区卫生服务站</t>
  </si>
  <si>
    <t>北京市朝阳区望京街道季景社区卫生服务站</t>
  </si>
  <si>
    <t>北京市朝阳区双井街道九龙南社区卫生服务站</t>
  </si>
  <si>
    <t>北京市朝阳区呼家楼街道东大桥社区卫生服务站</t>
  </si>
  <si>
    <t>北京市朝阳区十八里店地区十里河社区卫生服务站</t>
  </si>
  <si>
    <t>北京市朝阳区潘家园街道华威北里社区卫生服务站</t>
  </si>
  <si>
    <t>北京市朝阳区潘家园街道松榆东里社区卫生服务站</t>
  </si>
  <si>
    <t>北京市朝阳区劲松街道百环家园社区卫生服务站</t>
  </si>
  <si>
    <t>北京市朝阳区双井街道富力社区卫生服务站</t>
  </si>
  <si>
    <t>北京市朝阳区王四营地区南花园社区卫生服务站</t>
  </si>
  <si>
    <t>北京市朝阳区东风街道石佛营西里社区卫生服务站</t>
  </si>
  <si>
    <t>北京市朝阳区东风街道将台洼社区卫生服务站</t>
  </si>
  <si>
    <t>北京市朝阳区东风街道观湖国际社区卫生服务站</t>
  </si>
  <si>
    <t>北京市朝阳区小红门地区小红门社区卫生服务站</t>
  </si>
  <si>
    <t>北京市朝阳区小红门地区肖村社区卫生服务站</t>
  </si>
  <si>
    <t>北京市朝阳区小红门地区龙爪树社区卫生服务站</t>
  </si>
  <si>
    <t>北京市朝阳区小红门地区牌坊社区卫生服务站</t>
  </si>
  <si>
    <t>北京市朝阳区来广营地区立城苑社区卫生服务站</t>
  </si>
  <si>
    <t>北京市朝阳区来广营地区绣菊园社区卫生服务站</t>
  </si>
  <si>
    <t>北京市朝阳区东坝地区东坝家园社区卫生服务站</t>
  </si>
  <si>
    <t>北京市朝阳区朝外街道雅宝里社区卫生服务站</t>
  </si>
  <si>
    <t>北京市朝阳区香河园街道西坝河东里社区卫生服务站</t>
  </si>
  <si>
    <t>北京市朝阳区常营地区荟万鸿社区卫生服务站</t>
  </si>
  <si>
    <t>北京市朝阳区常营地区万象新天社区卫生服务站</t>
  </si>
  <si>
    <t>北京市朝阳区将台地区将府家园社区卫生服务站</t>
  </si>
  <si>
    <t>北京市朝阳区奥运村地区北沙滩社区卫生服务站</t>
  </si>
  <si>
    <t>北京朝阳中西医结合医院</t>
  </si>
  <si>
    <t>北京广慈中医药研究院广济中医医院</t>
  </si>
  <si>
    <t>北京中京苑医学科学研究院恒安中医院</t>
  </si>
  <si>
    <t>北京朝阳弘医堂中医医院</t>
  </si>
  <si>
    <t>北京步步先中医医院</t>
  </si>
  <si>
    <t>北京健德康中医医院</t>
  </si>
  <si>
    <t>北京黄枢中医医院</t>
  </si>
  <si>
    <t>北京中海中医医院</t>
  </si>
  <si>
    <t>北京市朝阳区结核病门诊部</t>
  </si>
  <si>
    <t>北京市华德眼科医院</t>
  </si>
  <si>
    <t>北京市朝阳糖尿病医院</t>
  </si>
  <si>
    <t>北京南区口腔医院</t>
  </si>
  <si>
    <t>北京垡头大柳树医院</t>
  </si>
  <si>
    <t>北京万和颈椎病医院</t>
  </si>
  <si>
    <t>北京市朝阳区残疾人联合会脑病康复医院</t>
  </si>
  <si>
    <t>北京伟达中医肿瘤医院</t>
  </si>
  <si>
    <t>北京英智康复医院</t>
  </si>
  <si>
    <t>北京市朝阳区来广营社区卫生服务中心</t>
  </si>
  <si>
    <t>北京市朝阳区垡头社区卫生服务中心</t>
  </si>
  <si>
    <t>北京市朝阳区将台社区卫生服务中心</t>
  </si>
  <si>
    <t>北京市朝阳区三里屯社区卫生服务中心</t>
  </si>
  <si>
    <t>北京炼焦化学厂医院</t>
  </si>
  <si>
    <t>北京市朝阳区常营社区卫生服务中心</t>
  </si>
  <si>
    <t>中国舰船研究院北京舰船医院</t>
  </si>
  <si>
    <t>北京市朝阳区东风社区卫生服务中心</t>
  </si>
  <si>
    <t>北内集团总公司北京双井医院</t>
  </si>
  <si>
    <t>北京市朝阳区双龙医院</t>
  </si>
  <si>
    <t>北京市朝阳区王四营社区卫生服务中心</t>
  </si>
  <si>
    <t>北京市朝阳区孙河社区卫生服务中心</t>
  </si>
  <si>
    <t>北京广仁医院</t>
  </si>
  <si>
    <t>北京市第五建筑工程公司职工医院</t>
  </si>
  <si>
    <t>北京惠兰医院</t>
  </si>
  <si>
    <t>北京普祥医院</t>
  </si>
  <si>
    <t>北京东方博大医院</t>
  </si>
  <si>
    <t>北京朝阳凌和望京医院</t>
  </si>
  <si>
    <t>北京市朝阳区大屯医院</t>
  </si>
  <si>
    <t>北京五洲女子医院</t>
  </si>
  <si>
    <t>北京国门医院</t>
  </si>
  <si>
    <t>北京黎明医院</t>
  </si>
  <si>
    <t>北京海文医院</t>
  </si>
  <si>
    <t>北京市朝阳区奥运村社区卫生服务中心</t>
  </si>
  <si>
    <t>北京东方石油化工有限公司化工二厂卫生所</t>
  </si>
  <si>
    <t>北京七星华电科技集团有限责任公司医院</t>
  </si>
  <si>
    <t>路桥集团第一公路工程局周井医院</t>
  </si>
  <si>
    <t>北京市朝阳区黑庄户社区卫生服务中心</t>
  </si>
  <si>
    <t>北京市朝阳区大屯社区卫生服务中心</t>
  </si>
  <si>
    <t>北京英智眼科医院</t>
  </si>
  <si>
    <t>北京市朝阳区桓兴肿瘤医院</t>
  </si>
  <si>
    <t>北京市朝阳区三环肿瘤医院</t>
  </si>
  <si>
    <t>北京市朝阳区亚运村社区卫生服务中心</t>
  </si>
  <si>
    <t>北京市朝阳区太阳宫社区卫生服务中心</t>
  </si>
  <si>
    <t>北京市朝阳区左家庄社区卫生服务中心</t>
  </si>
  <si>
    <t>北京市朝阳区金盏第二社区卫生服务中心</t>
  </si>
  <si>
    <t>北京市朝阳区豆各庄社区卫生服务中心</t>
  </si>
  <si>
    <t>北京市朝阳区崔各庄社区卫生服务中心</t>
  </si>
  <si>
    <t>北京市朝阳区平房社区卫生服务中心</t>
  </si>
  <si>
    <t>北京市朝阳区双桥医院</t>
  </si>
  <si>
    <t>北京市朝阳区东坝医院</t>
  </si>
  <si>
    <t>北京市朝阳区劲松社区卫生服务中心</t>
  </si>
  <si>
    <t>北京市朝阳区南磨房社区卫生服务中心</t>
  </si>
  <si>
    <t>北京市朝阳区三间房第二社区卫生服务中心</t>
  </si>
  <si>
    <t>北京市朝阳区团结湖社区卫生服务中心</t>
  </si>
  <si>
    <t>北京市朝阳区金盏社区卫生服务中心</t>
  </si>
  <si>
    <t>北京市朝阳区三间房社区卫生服务中心</t>
  </si>
  <si>
    <t>北京市朝阳区安贞社区卫生服务中心（北京市朝阳区安华老年病医院）</t>
  </si>
  <si>
    <t>北京第三棉纺织厂职工医院</t>
  </si>
  <si>
    <t>北京市朝阳区高碑店社区卫生服务中心</t>
  </si>
  <si>
    <t>北京朝阳光华医院</t>
  </si>
  <si>
    <t>北京市朝阳区小红门社区卫生服务中心</t>
  </si>
  <si>
    <t>北京市朝阳区十八里店社区卫生服务中心</t>
  </si>
  <si>
    <t>北京市朝阳区六里屯社区卫生服务中心（北京城建老年病医院）</t>
  </si>
  <si>
    <t>中国建筑材料科学研究总院管庄东里医院</t>
  </si>
  <si>
    <t>北京市朝阳区潘家园社区服务中心潘家园医院</t>
  </si>
  <si>
    <t>北京北亚医院</t>
  </si>
  <si>
    <t>北京市朝阳区酒仙桥社区卫生服务中心</t>
  </si>
  <si>
    <t>北京市朝阳区八里庄第二社区卫生服务中心</t>
  </si>
  <si>
    <t>北京市城建青年沟医院</t>
  </si>
  <si>
    <t>北京城建安贞西里医院</t>
  </si>
  <si>
    <t>北京化工实验厂华仁医院</t>
  </si>
  <si>
    <t>北京市朝阳区管庄社区卫生服务中心</t>
  </si>
  <si>
    <t>北京市朝阳区望京社区卫生服务中心</t>
  </si>
  <si>
    <t>北京市崇文区精神病防治院</t>
  </si>
  <si>
    <t>崇文区</t>
  </si>
  <si>
    <t>北京市崇文区结核病防治所</t>
  </si>
  <si>
    <t>北京市崇文区第一人民医院</t>
  </si>
  <si>
    <t>北京市崇文区妇幼保健院</t>
  </si>
  <si>
    <t>北京市普仁医院（北京市第四医院）</t>
  </si>
  <si>
    <t>首都医科大学附属北京口腔医院</t>
  </si>
  <si>
    <t>首都医科大学附属北京天坛医院</t>
  </si>
  <si>
    <t>北京国医药研究院崇文天易中医门诊部</t>
  </si>
  <si>
    <t>北京市崇文区急救站</t>
  </si>
  <si>
    <t>北京华北光学仪器有限公司崇文华光门诊部</t>
  </si>
  <si>
    <t>崇文区龙潭街道左安门社区卫生服务站</t>
  </si>
  <si>
    <t>崇文区东花市街道铁辘轳把社区卫生服务站</t>
  </si>
  <si>
    <t>北京市崇文区东花市街道东花市南里社区卫生服务站</t>
  </si>
  <si>
    <t>北京市崇文区永外街道景泰西里社区卫生服务站</t>
  </si>
  <si>
    <t>崇文区天坛街道金鱼池社区卫生服务站</t>
  </si>
  <si>
    <t>北京市崇文区天坛街道天坛南里社区卫生服务站</t>
  </si>
  <si>
    <t>崇文区体育馆路街道法华寺社区卫生服务站</t>
  </si>
  <si>
    <t>北京市崇文区永定门外街道望坛社区卫生服务站</t>
  </si>
  <si>
    <t>北京市崇文区永定门外街道东革新里社区卫生服务站</t>
  </si>
  <si>
    <t>体育馆路街道长青园社区卫生服务站</t>
  </si>
  <si>
    <t>北京市崇文区龙潭街道幸福家园社区卫生服务站</t>
  </si>
  <si>
    <t>北京市崇文区永定门外街道富莱茵社区卫生服务站</t>
  </si>
  <si>
    <t>北京市崇文区崇文门外街道新景家园社区卫生服务站</t>
  </si>
  <si>
    <t>崇文区天坛街道天坛东里社区卫生服务站</t>
  </si>
  <si>
    <t>北京市崇文区崇文门外街道都市馨园社区卫生服务站</t>
  </si>
  <si>
    <t>北京市崇文区东花市街道忠实里社区卫生服务站</t>
  </si>
  <si>
    <t>北京市崇文区龙潭街道龙潭北里社区卫生服务站</t>
  </si>
  <si>
    <t>崇文区体育馆路街道四块玉社区卫生服务站</t>
  </si>
  <si>
    <t>北京市崇文区红十字会国龙中医医院</t>
  </si>
  <si>
    <t>北京市崇文区红十字会华都中医医院</t>
  </si>
  <si>
    <t>北京崇文中方中医医院</t>
  </si>
  <si>
    <t>北京同仁堂中医医院</t>
  </si>
  <si>
    <t>国家体育总局运动医学研究所体育医院</t>
  </si>
  <si>
    <t>北京市崇文区永定门外社区卫生服务中心</t>
  </si>
  <si>
    <t>北京京坛医院</t>
  </si>
  <si>
    <t>北京市崇文区红十字会东华医院</t>
  </si>
  <si>
    <t>北京市崇文区东花市社区卫生服务中心</t>
  </si>
  <si>
    <t>北京市崇文区口腔医院</t>
  </si>
  <si>
    <t>北京崇文光明医院</t>
  </si>
  <si>
    <t>北京市崇文区天坛社区卫生服务中心</t>
  </si>
  <si>
    <t>北京市崇文区体育馆路社区卫生服务中心</t>
  </si>
  <si>
    <t>北京市崇文区龙潭社区卫生服务中心</t>
  </si>
  <si>
    <t>北京市大兴区普祥中医肿瘤医院</t>
  </si>
  <si>
    <t>大兴区</t>
  </si>
  <si>
    <t>北京市大兴区红星医院</t>
  </si>
  <si>
    <t>北京市大兴区中医医院</t>
  </si>
  <si>
    <t>北京市大兴区妇幼保健院</t>
  </si>
  <si>
    <t>北京市大兴区精神病医院</t>
  </si>
  <si>
    <t>北京市大兴区人民医院</t>
  </si>
  <si>
    <t>北京市仁和医院</t>
  </si>
  <si>
    <t>北京市大兴区红星社会福利院</t>
  </si>
  <si>
    <t>北京市大兴区泰福春老年公寓医务室</t>
  </si>
  <si>
    <t>北京市大兴区清源弘福达养老服务中心医务室</t>
  </si>
  <si>
    <t>北京印刷学院综合门诊部</t>
  </si>
  <si>
    <t>北京石油化工学院卫生所</t>
  </si>
  <si>
    <t>北京市大兴区兴丰街道社区卫生服务中心</t>
  </si>
  <si>
    <t>北京市大兴区西红门镇新建社区卫生服务站</t>
  </si>
  <si>
    <t>北京市大兴区青云店镇大东新村社区卫生服务站</t>
  </si>
  <si>
    <t>大兴区城镇郁花园东区社区卫生服务站</t>
  </si>
  <si>
    <t>大兴区城镇黄村西里社区卫生服务站</t>
  </si>
  <si>
    <t>大兴区城镇车站北里社区卫生服务站</t>
  </si>
  <si>
    <t>大兴区城镇兴政东里社区卫生服务站</t>
  </si>
  <si>
    <t>大兴区城镇兴政西里社区卫生服务站</t>
  </si>
  <si>
    <t>北京市大兴区城镇枣园社区卫生服务站</t>
  </si>
  <si>
    <t>北京市大兴区城镇林校北里社区卫生服务站</t>
  </si>
  <si>
    <t>北京市大兴区城镇福苑社区卫生服务站</t>
  </si>
  <si>
    <t>北京市大兴区城镇同兴园社区卫生服务站</t>
  </si>
  <si>
    <t>大兴区城镇滨河西里社区卫生服务站</t>
  </si>
  <si>
    <t>大兴区城镇清源西里社区卫生服务站</t>
  </si>
  <si>
    <t>大兴区城镇观音寺社区卫生服务站</t>
  </si>
  <si>
    <t>大兴区城镇车站南里社区卫生服务站</t>
  </si>
  <si>
    <t>大兴区城镇富强西里社区卫生服务站</t>
  </si>
  <si>
    <t>大兴区城镇兴涛社区卫生服务站</t>
  </si>
  <si>
    <t>大兴区城镇车站中里社区卫生服务站</t>
  </si>
  <si>
    <t>大兴区城镇永华北里社区卫生服务站</t>
  </si>
  <si>
    <t>北京市大兴区城镇海子角社区卫生服务站</t>
  </si>
  <si>
    <t>北京市大兴区城镇三合南里社区卫生服务站</t>
  </si>
  <si>
    <t>大兴区城镇清逸园社区卫生服务站</t>
  </si>
  <si>
    <t>大兴区城镇长丰园社区卫生服务站</t>
  </si>
  <si>
    <t>北京市大兴区城镇宏盛社区卫生服务站</t>
  </si>
  <si>
    <t>北京市大兴区德茂社区卫生服务站</t>
  </si>
  <si>
    <t>北京市大兴区红星楼社区卫生服务站</t>
  </si>
  <si>
    <t>黄村镇大庄社区卫生服务站</t>
  </si>
  <si>
    <t>城镇新安里社区卫生服务站</t>
  </si>
  <si>
    <t>旧宫镇南街社区卫生服务站</t>
  </si>
  <si>
    <t>北京市大兴区城镇怡兴园社区卫生服务站</t>
  </si>
  <si>
    <t>亦庄三羊社区卫生服务站</t>
  </si>
  <si>
    <t>城镇车站中里西区社区卫生服务站</t>
  </si>
  <si>
    <t>北京市大兴区亦庄贵园社区卫生服务站</t>
  </si>
  <si>
    <t>西红门镇金华园社区卫生服务站</t>
  </si>
  <si>
    <t>北京市大兴区黄村镇康盛园社区卫生服务站</t>
  </si>
  <si>
    <t>北京市大兴区城镇兴城嘉园社区卫生服务站</t>
  </si>
  <si>
    <t>大兴区城镇双高社区卫生服务站</t>
  </si>
  <si>
    <t>北京市大兴区西红门南区社区卫生服务站</t>
  </si>
  <si>
    <t>北京市大兴区西红门宏福园社区卫生服务站</t>
  </si>
  <si>
    <t>西红门月桂庄园社区卫生服务站</t>
  </si>
  <si>
    <t>北京市大兴区西红门福星花园社区卫生服务站</t>
  </si>
  <si>
    <t>北京市大兴区黄村镇双河北里社区卫生服务站</t>
  </si>
  <si>
    <t>北京市大兴区黄村镇海子角东里社区卫生服务站</t>
  </si>
  <si>
    <t>北京市大兴区旧宫镇宣颐社区卫生服务站</t>
  </si>
  <si>
    <t>北京市大兴区旧宫镇云龙家园社区卫生服务站</t>
  </si>
  <si>
    <t>北京市大兴区旧宫镇灵秀山庄社区卫生服务站</t>
  </si>
  <si>
    <t>大兴区城镇清澄名苑社区卫生服务站</t>
  </si>
  <si>
    <t>北京市大兴区瀛海镇四海庄社区卫生服务站</t>
  </si>
  <si>
    <t>北京市大兴区亦庄镇泰合苑社区卫生服务站</t>
  </si>
  <si>
    <t>北京市大兴区安定镇后野场社区卫生服务站</t>
  </si>
  <si>
    <t>北京市大兴区结核病预防控制中心</t>
  </si>
  <si>
    <t>北京大兴兴和骨伤医院</t>
  </si>
  <si>
    <t>北京同安骨科医院</t>
  </si>
  <si>
    <t>北京澳美佳妇科医院</t>
  </si>
  <si>
    <t>北京东方康美妇科医院</t>
  </si>
  <si>
    <t>北京市大兴区黄村镇芦城卫生院</t>
  </si>
  <si>
    <t>北京市大兴区瀛海镇太和卫生院</t>
  </si>
  <si>
    <t>北京永林医院</t>
  </si>
  <si>
    <t>北京市健邦医院投资有限责任公司友爱医院</t>
  </si>
  <si>
    <t>北京育龙和谐医院</t>
  </si>
  <si>
    <t>北京市大兴区北藏村镇卫生院</t>
  </si>
  <si>
    <t>北京市大兴区青云店镇中心卫生院垡上门诊部</t>
  </si>
  <si>
    <t>北京市大兴区瀛海镇中心卫生院</t>
  </si>
  <si>
    <t>北京市大兴区亦庄医院</t>
  </si>
  <si>
    <t>北京市大兴区采育镇中心卫生院大皮营门诊部</t>
  </si>
  <si>
    <t>北京市大兴区西红门镇金星卫生院</t>
  </si>
  <si>
    <t>北京市大兴区礼贤镇大辛庄综合门诊部</t>
  </si>
  <si>
    <t>北京市大兴区采育镇中心卫生院凤河营门诊部</t>
  </si>
  <si>
    <t>北京市大兴区黄村镇孙村卫生院</t>
  </si>
  <si>
    <t>北京市大兴区亦庄镇鹿圈卫生院</t>
  </si>
  <si>
    <t>中建一局集团第二建筑有限公司医院</t>
  </si>
  <si>
    <t>北京市新河医院</t>
  </si>
  <si>
    <t>北京市天堂河医院</t>
  </si>
  <si>
    <t>北京市大兴区庞各庄镇中心卫生院</t>
  </si>
  <si>
    <t>北京市大兴区榆垡镇中心卫生院</t>
  </si>
  <si>
    <t>北京市大兴区青云店镇中心卫生院</t>
  </si>
  <si>
    <t>北京市大兴区魏善庄镇半壁店卫生院</t>
  </si>
  <si>
    <t>北京市大兴区魏善庄镇卫生院</t>
  </si>
  <si>
    <t>北京市大兴区礼贤镇中心卫生院</t>
  </si>
  <si>
    <t>北京市大兴区安定镇中心卫生院</t>
  </si>
  <si>
    <t>北京市大兴区采育镇中心卫生院</t>
  </si>
  <si>
    <t>北京市大兴区长子营镇卫生院</t>
  </si>
  <si>
    <t>北京市大兴区黄村医院</t>
  </si>
  <si>
    <t>北京市大兴区西红门医院</t>
  </si>
  <si>
    <t>北京市大兴区旧宫镇中心卫生院</t>
  </si>
  <si>
    <t>北京市东城区精神卫生保健院</t>
  </si>
  <si>
    <t>东城区</t>
  </si>
  <si>
    <t>北京市鼓楼中医医院</t>
  </si>
  <si>
    <t>北京市东城区妇幼保健院</t>
  </si>
  <si>
    <t>北京市第六医院（东城区交道口社区卫生服务中心、北新桥社区卫生服务中心）</t>
  </si>
  <si>
    <t>北京市和平里医院（东城区和平里社区卫生服务中心）</t>
  </si>
  <si>
    <t>北京市隆福医院（北京市东城区老年病医院）（东城区景山社区卫生服务中心）</t>
  </si>
  <si>
    <t>中国中医科学院望京医院骨伤医疗中心</t>
  </si>
  <si>
    <t>北京市公安医院</t>
  </si>
  <si>
    <t>北京中医药大学东直门医院</t>
  </si>
  <si>
    <t>首都医科大学附属北京中医医院</t>
  </si>
  <si>
    <t>首都医科大学附属北京妇产医院</t>
  </si>
  <si>
    <t>首都医科大学附属北京同仁医院</t>
  </si>
  <si>
    <t>中国医学科学院北京协和医院</t>
  </si>
  <si>
    <t>中国人民解放军北京军区总医院</t>
  </si>
  <si>
    <t>卫生部北京医院</t>
  </si>
  <si>
    <t>中国民用航空总局机关医务室</t>
  </si>
  <si>
    <t>中央戏剧学院医务室</t>
  </si>
  <si>
    <t>北京协和医学院卫生室</t>
  </si>
  <si>
    <t>北京市邮政管理局卫生所</t>
  </si>
  <si>
    <t>国家安全生产监督管理总局机关服务中心医务室</t>
  </si>
  <si>
    <t>国务院国有资产监督管理委员会冶金机关服务中心医务室</t>
  </si>
  <si>
    <t>商务部国际贸易经济合作研究院管理服务中心卫生所</t>
  </si>
  <si>
    <t>商务部机关服务中心医务室</t>
  </si>
  <si>
    <t>中国人民解放军总政治部机关门诊部</t>
  </si>
  <si>
    <t>中国人民解放军空军后勤部医院</t>
  </si>
  <si>
    <t>中国海洋石油总公司医务室</t>
  </si>
  <si>
    <t>中国农业银行总行医务室</t>
  </si>
  <si>
    <t>中国中医科学院针灸医院</t>
  </si>
  <si>
    <t>首都医科大学中医药学院东城中医门诊部</t>
  </si>
  <si>
    <t>北京市东城区中医药学会东单中医门诊部</t>
  </si>
  <si>
    <t>北京市东城金针研究学会海运仓中医门诊部</t>
  </si>
  <si>
    <t>中国中医科学院中医门诊部</t>
  </si>
  <si>
    <t>北京国医堂中医研究院恒康中医门诊部</t>
  </si>
  <si>
    <t>北京市东城区口腔医院</t>
  </si>
  <si>
    <t>北京市东城区急救站</t>
  </si>
  <si>
    <t>北京地坛口腔门诊部</t>
  </si>
  <si>
    <t>北京市东城区社区卫生服务中心</t>
  </si>
  <si>
    <t>东城区北新桥街道青龙社区卫生服务站</t>
  </si>
  <si>
    <t>东城区和平里街道小黄庄社区卫生服务站</t>
  </si>
  <si>
    <t>东城区安定门街道花园社区卫生服务站</t>
  </si>
  <si>
    <t>东城区东直门街道新中街社区卫生服务站</t>
  </si>
  <si>
    <t>东城区和平里街道青年湖社区卫生服务站</t>
  </si>
  <si>
    <t>东城区东直门街道清水苑社区卫生服务站</t>
  </si>
  <si>
    <t>东城区交道口街道圆恩寺社区卫生服务站</t>
  </si>
  <si>
    <t>东城区建国门街道苏州社区卫生服务站</t>
  </si>
  <si>
    <t>东城区朝阳门街道大方家社区卫生服务站</t>
  </si>
  <si>
    <t>东城区东直门街道王家园社区卫生服务站</t>
  </si>
  <si>
    <t>东城区北新桥街道海运仓社区卫生服务站</t>
  </si>
  <si>
    <t>东城区安定门街道五道营社区卫生服务站</t>
  </si>
  <si>
    <t>东城区和平里街道安德路社区卫生服务站</t>
  </si>
  <si>
    <t>东城区和平里街道和平里中街社区卫生服务站</t>
  </si>
  <si>
    <t>交道口街道交东社区卫生服务站</t>
  </si>
  <si>
    <t>朝阳门街道内务社区卫生服务站</t>
  </si>
  <si>
    <t>东城区景山街道宽街社区卫生服务站</t>
  </si>
  <si>
    <t>和平里街道东河沿社区卫生服务站</t>
  </si>
  <si>
    <t>北新桥街道民安社区卫生服务站</t>
  </si>
  <si>
    <t>北新桥街道十三条社区卫生服务站</t>
  </si>
  <si>
    <t>北新桥街道北新桥社区卫生服务站</t>
  </si>
  <si>
    <t>安定门街道安定门社区卫生服务站</t>
  </si>
  <si>
    <t>朝阳门街道朝阳门社区卫生服务站</t>
  </si>
  <si>
    <t>东城区东华门街道多福巷社区卫生服务站</t>
  </si>
  <si>
    <t>东城区东四街道东四社区卫生服务站</t>
  </si>
  <si>
    <t>东城区建国门街道外交部街社区卫生服务站</t>
  </si>
  <si>
    <t>东城区东直门街道东直门社区卫生服务站</t>
  </si>
  <si>
    <t>东城区东华门街道台基厂社区卫生服务站</t>
  </si>
  <si>
    <t>东城区东华门街道东华门社区卫生服务站</t>
  </si>
  <si>
    <t>东城区和平里街道安贞苑社区卫生服务站</t>
  </si>
  <si>
    <t>东城区东直门街道十字坡社区卫生服务站</t>
  </si>
  <si>
    <t>东城区东四街道南门仓社区卫生服务站</t>
  </si>
  <si>
    <t>东城区和平里街道交通社区卫生服务站</t>
  </si>
  <si>
    <t>东城区和平里街道和平里社区卫生服务站</t>
  </si>
  <si>
    <t>东城区东华门街道甘雨社区卫生服务站</t>
  </si>
  <si>
    <t>东城区东四街道东四三条社区卫生服务站</t>
  </si>
  <si>
    <t>北京市东城区和平里街道安德里社区卫生服务站</t>
  </si>
  <si>
    <t>东城区朝阳门街道朝内头条社区卫生服务站</t>
  </si>
  <si>
    <t>北京市东城区东华门街道韶九社区卫生服务站</t>
  </si>
  <si>
    <t>东城区景山街道魏家社区卫生服务站</t>
  </si>
  <si>
    <t>北京天安中医院</t>
  </si>
  <si>
    <t>北京安定门中医医院</t>
  </si>
  <si>
    <t>北京普康中医医院</t>
  </si>
  <si>
    <t>北京中研医院管理中心东城中医医院</t>
  </si>
  <si>
    <t>北京航星机器制造公司北京东城航星医院</t>
  </si>
  <si>
    <t>北京王府井医院</t>
  </si>
  <si>
    <t>北京当代医院</t>
  </si>
  <si>
    <t>北京荣军医院</t>
  </si>
  <si>
    <t>北京市东四中医医院（北京市东城区中西医结合血液病医院）</t>
  </si>
  <si>
    <t>北京金典糖尿病医院</t>
  </si>
  <si>
    <t>北京市东城区朝阳门医院</t>
  </si>
  <si>
    <t>北京市东城区建国门医院（建国门社区卫生服务中心）</t>
  </si>
  <si>
    <t>北京市东城区东外医院(东城区东直门社区卫生服务中心)</t>
  </si>
  <si>
    <t>中国核工业北京四零一医院</t>
  </si>
  <si>
    <t>房山区</t>
  </si>
  <si>
    <t>北京市房山区中医医院</t>
  </si>
  <si>
    <t>北京市房山区妇幼保健医院</t>
  </si>
  <si>
    <t>北京市房山区第一医院</t>
  </si>
  <si>
    <t>北京市房山区良乡医院</t>
  </si>
  <si>
    <t>北京北亚骨科医院</t>
  </si>
  <si>
    <t>北京燕化医院</t>
  </si>
  <si>
    <t>北京市亚新特种建材公司职工医院</t>
  </si>
  <si>
    <t>北京京煤集团总医院万佛堂医院</t>
  </si>
  <si>
    <t>北京送变电公司卫生所</t>
  </si>
  <si>
    <t>管道局北京输油气公司卫生所</t>
  </si>
  <si>
    <t>北京燕化凤凰医院东风门诊部（房山区燕山东风街道社区卫生服务中心）</t>
  </si>
  <si>
    <t>北京燕山星城健德三里社区卫生服务站</t>
  </si>
  <si>
    <t>北京燕化凤凰医院化一门诊部</t>
  </si>
  <si>
    <t>北京燕化凤凰医院岗北路门诊部</t>
  </si>
  <si>
    <t>北京燕化凤凰医院兴康门诊部</t>
  </si>
  <si>
    <t>北京同济门诊部</t>
  </si>
  <si>
    <t>北京燕化凤凰医院化工四厂综合门诊部</t>
  </si>
  <si>
    <t>房山区良乡社区卫生服务中心</t>
  </si>
  <si>
    <t>北京市房山区城关地区社区卫生服务中心</t>
  </si>
  <si>
    <t>北京今康综合门诊部</t>
  </si>
  <si>
    <t>北京市房山区燕山栗园街道社区卫生服务站</t>
  </si>
  <si>
    <t>北京市房山区燕山向阳街道一里社区卫生服务站</t>
  </si>
  <si>
    <t>北京市房山区燕山东风街道东岭社区卫生服务站</t>
  </si>
  <si>
    <t>北京市房山区燕山迎风街道宏塔社区卫生服务站</t>
  </si>
  <si>
    <t>房山区城关地区北关社区卫生服务站</t>
  </si>
  <si>
    <t>房山区良乡地区长虹社区卫生服务站</t>
  </si>
  <si>
    <t>房山区良乡地区月华社区卫生服务站</t>
  </si>
  <si>
    <t>房山区良乡地区行宫社区卫生服务站</t>
  </si>
  <si>
    <t>房山区良乡地区西潞园社区卫生服务站</t>
  </si>
  <si>
    <t>房山区良乡地区西街社区卫生服务站</t>
  </si>
  <si>
    <t>房山区良乡地区昊天社区卫生服务站</t>
  </si>
  <si>
    <t>房山区城关地区南关社区卫生服务站</t>
  </si>
  <si>
    <t>房山区城关前街社区卫生服务站</t>
  </si>
  <si>
    <t>北潞园社区卫生服务站</t>
  </si>
  <si>
    <t>良乡地区太平庄社区卫生服务站</t>
  </si>
  <si>
    <t>城关农林路社区卫生服务站</t>
  </si>
  <si>
    <t>良乡地区佳仕苑社区卫生服务站</t>
  </si>
  <si>
    <t>城关永安西里社区卫生服务站</t>
  </si>
  <si>
    <t>城关北里社区卫生服务站</t>
  </si>
  <si>
    <t>燕山星城建德社区卫生服务站</t>
  </si>
  <si>
    <t>房山区燕山向阳街道向阳社区卫生服务站</t>
  </si>
  <si>
    <t>房山区燕山东风街道羊耳峪社区卫生服务站</t>
  </si>
  <si>
    <t>燕山杏花西里社区卫生服务站</t>
  </si>
  <si>
    <t>房山区城关饶乐府社区卫生服务站</t>
  </si>
  <si>
    <t>房山区良乡地区鸿顺园社区卫生服务站</t>
  </si>
  <si>
    <t>房山区良乡地区隆曦园社区卫生服务站</t>
  </si>
  <si>
    <t>房山区良乡地区夏庄社区卫生服务站</t>
  </si>
  <si>
    <t>房山区良乡电业社区卫生服务站</t>
  </si>
  <si>
    <t>北京市房山区燕山星城街道社区卫生服务站</t>
  </si>
  <si>
    <t>房山区窦店镇金鑫园社区卫生服务站</t>
  </si>
  <si>
    <t>房山区窦店镇天地新城社区卫生服务站</t>
  </si>
  <si>
    <t>北京市房山区燕山羊耳峪北里社区卫生服务站</t>
  </si>
  <si>
    <t>北京六合百草中医医院</t>
  </si>
  <si>
    <t>北京市房山区精神卫生保健院</t>
  </si>
  <si>
    <t>北京市房山区结核病防治所</t>
  </si>
  <si>
    <t>北京市房山区老年病医院</t>
  </si>
  <si>
    <t>北京汇林医院</t>
  </si>
  <si>
    <t>北京市房山华盛医院</t>
  </si>
  <si>
    <t>北京市房山区长阳镇卫生院（北京市房山区长阳镇社区卫生服务中心）</t>
  </si>
  <si>
    <t>北京市房山区大安山乡卫生院（北京市房山区大安山乡社区卫生服务中心）</t>
  </si>
  <si>
    <t>北京市房山区南窖乡卫生院（北京市房山区南窖乡社区卫生服务中心）</t>
  </si>
  <si>
    <t>北京市房山区佛子庄乡卫生院（北京市房山区佛子庄乡社区卫生服务中心）</t>
  </si>
  <si>
    <t>北京博爱门诊部</t>
  </si>
  <si>
    <t>北京京煤集团总医院长沟峪医院</t>
  </si>
  <si>
    <t>北京京煤集团总医院大安山医院</t>
  </si>
  <si>
    <t>北京白云精神病康复医院</t>
  </si>
  <si>
    <t>北京市房山区燕山医院（燕山地区社区卫生服务中心）</t>
  </si>
  <si>
    <t>北京琉璃河水泥厂医院</t>
  </si>
  <si>
    <t>北京电力设备总厂职工医院</t>
  </si>
  <si>
    <t>中煤北京煤矿机械有限责任公司职工医院</t>
  </si>
  <si>
    <t>中国铁道建筑总公司房山桥梁厂职工医院</t>
  </si>
  <si>
    <t>北京市房山区周口店中心卫生院(北京市房山区周口店镇社区卫生服务中心)</t>
  </si>
  <si>
    <t>北京市房山区琉璃河中心卫生院（北京市房山区琉璃河镇社区卫生服务中心）</t>
  </si>
  <si>
    <t>北京市房山区长沟镇中心卫生院（北京市房山区长沟镇社区卫生服务中心）</t>
  </si>
  <si>
    <t>北京市房山区河北中心卫生院（北京市房山区河北镇社区卫生服务中心）</t>
  </si>
  <si>
    <t>北京市房山区张坊中心卫生院（北京市房山区张坊镇社区卫生服务中心）</t>
  </si>
  <si>
    <t>北京市房山区十渡中心卫生院（北京市房山区十渡镇社区卫生服务中心）</t>
  </si>
  <si>
    <t>北京市房山区阎村镇中心卫生院（北京市房山区阎村镇社区卫生服务中心）</t>
  </si>
  <si>
    <t>北京市房山区石楼镇中心卫生院（北京市房山区石楼镇社区卫生服务中心）</t>
  </si>
  <si>
    <t>北京市房山区窦店中心卫生院（北京市房山区窦店社区卫生服务中心）</t>
  </si>
  <si>
    <t>北京市房山区大石窝镇卫生院（北京市房山区大石窝镇社区卫生服务中心）</t>
  </si>
  <si>
    <t>北京市房山区霞云岭乡卫生院（北京市房山区霞云岭乡社区卫生服务中心）</t>
  </si>
  <si>
    <t>北京市房山区蒲洼乡卫生院（北京市房山区薄洼乡社区卫生服务中心）</t>
  </si>
  <si>
    <t>一级乙等</t>
  </si>
  <si>
    <t>北京市房山区史家营乡卫生院（北京市房山区史家营乡社区卫生服务中心）</t>
  </si>
  <si>
    <t>北京市房山区韩村河镇中心卫生院（北京市房山区韩村河镇社区卫生服务中心）</t>
  </si>
  <si>
    <t>北京市房山区良乡镇卫生院（北京市房山区良乡镇社区卫生服务中心）</t>
  </si>
  <si>
    <t>北京市房山区青龙湖镇中心卫生院（北京市房山区青龙湖镇社区卫生服务中心）</t>
  </si>
  <si>
    <t>北京国济中医医院</t>
  </si>
  <si>
    <t>丰台区</t>
  </si>
  <si>
    <t>北京市丰台区精神病防治院</t>
  </si>
  <si>
    <t>北京市丰台区妇幼保健院</t>
  </si>
  <si>
    <t>北京市丰台区铁营医院</t>
  </si>
  <si>
    <t>北京市丰台区长辛店医院（长辛店社区卫生服务中心）</t>
  </si>
  <si>
    <t>北京市丰台区南苑医院（丰台区南苑社区卫生服务中心）</t>
  </si>
  <si>
    <t>北京丰台右安门医院</t>
  </si>
  <si>
    <t>北京丰台医院</t>
  </si>
  <si>
    <t>中国航天科工集团七三一医院</t>
  </si>
  <si>
    <t>武警北京市总队第三医院</t>
  </si>
  <si>
    <t>华北电网有限公司北京电力医院</t>
  </si>
  <si>
    <t>北京航天总医院(丰台区东高地社区卫生服务中心)</t>
  </si>
  <si>
    <t>北京中医药大学东方医院</t>
  </si>
  <si>
    <t>首都医科大学附属北京佑安医院（传染病专科）</t>
  </si>
  <si>
    <t>中国人民解放军第三0二医院（传染病专科）</t>
  </si>
  <si>
    <t>北京博爱医院</t>
  </si>
  <si>
    <t>中国人民解放军第三零七医院</t>
  </si>
  <si>
    <t>北京市丰台区康馨敬老院医务室</t>
  </si>
  <si>
    <t>北京市丰台区卢沟桥社会福利中心医务室</t>
  </si>
  <si>
    <t>北京电子科技学院卫生所</t>
  </si>
  <si>
    <t>中国戏曲学院医务室</t>
  </si>
  <si>
    <t>首都经济贸易大学西校区门诊部</t>
  </si>
  <si>
    <t>冶金自动化研究设计院卫生所</t>
  </si>
  <si>
    <t>中国人民解放军第三六零三工厂卫生所</t>
  </si>
  <si>
    <t>首钢总公司建材化工厂卫生所</t>
  </si>
  <si>
    <t>航天空气动力技术研究院门诊部</t>
  </si>
  <si>
    <t>中国人民解放军八一电影制片厂行政管理处门诊部</t>
  </si>
  <si>
    <t>中国人民解放军总后勤部司令部管理保障局第二门诊部</t>
  </si>
  <si>
    <t>总后北京老干部局门诊部</t>
  </si>
  <si>
    <t>新华人寿保险股份有限公司门诊部</t>
  </si>
  <si>
    <t>北京同仁堂丰台同仁堂中医门诊部</t>
  </si>
  <si>
    <t>北京市丰台西铁营中医门诊部</t>
  </si>
  <si>
    <t>北京丰台成寿寺中医门诊部</t>
  </si>
  <si>
    <t>北京市丰台区天华福寿全敬老院卫生所</t>
  </si>
  <si>
    <t>北京市丰台区西罗园社区卫生服务中心</t>
  </si>
  <si>
    <t>北京市丰台区新村社区卫生服务中心</t>
  </si>
  <si>
    <t>首都医科大学校医院</t>
  </si>
  <si>
    <t>中国航天科工集团七三一医院第三门诊部</t>
  </si>
  <si>
    <t>北京市丰台区大红门街道角门社区卫生服务站</t>
  </si>
  <si>
    <t>北京市丰台区东铁营街道四方景园社区卫生服务站</t>
  </si>
  <si>
    <t>北京市丰台区大红门街道南顶路社区卫生服务站</t>
  </si>
  <si>
    <t>丰台区铁营街道蒲黄榆四里社区卫生服务站</t>
  </si>
  <si>
    <t>丰台区西罗园街道西罗园四区社区卫生服务站</t>
  </si>
  <si>
    <t>丰台区新村街道怡海花园社区卫生服务站</t>
  </si>
  <si>
    <t>丰台区丰台街道北大地社区卫生服务站</t>
  </si>
  <si>
    <t>丰台区新村街道丰西社区卫生服务站</t>
  </si>
  <si>
    <t>丰台区东高地街道东高地社区卫生服务站</t>
  </si>
  <si>
    <t>丰台区东高地街道东营房社区卫生服务站</t>
  </si>
  <si>
    <t>丰台区东高地街道万源路社区卫生服务站</t>
  </si>
  <si>
    <t>丰台区新村街道科学城深富街社区卫生服务站</t>
  </si>
  <si>
    <t>丰台区丰台街道泥洼社区卫生服务站</t>
  </si>
  <si>
    <t>丰台区丰台街道东大街西里社区卫生服务站</t>
  </si>
  <si>
    <t>丰台区新村街道万柳园社区卫生服务站</t>
  </si>
  <si>
    <t>丰台区和义街道和义东里社区卫生服务站</t>
  </si>
  <si>
    <t>丰台区新村街道明春苑社区卫生服务站</t>
  </si>
  <si>
    <t>丰台区南苑街道红房子社区卫生服务站</t>
  </si>
  <si>
    <t>丰台区和义街道南苑北里社区卫生服务站</t>
  </si>
  <si>
    <t>丰台区云岗街道南区社区卫生服务站</t>
  </si>
  <si>
    <t>丰台区云岗街道北区社区卫生服务站</t>
  </si>
  <si>
    <t>丰台区宛平街道宛平社区卫生服务站</t>
  </si>
  <si>
    <t>丰台区卢沟桥街道青塔第二社区卫生服务站</t>
  </si>
  <si>
    <t>丰台区大红门街道西马小区社区卫生服务站</t>
  </si>
  <si>
    <t>丰台区大红门街道西罗园南里社区卫生服务站</t>
  </si>
  <si>
    <t>丰台区长辛店街道玉皇庄社区卫生服务站</t>
  </si>
  <si>
    <t>丰台区长辛店街道长辛店大街社区卫生服务站</t>
  </si>
  <si>
    <t>丰台区铁营街道成寿寺社区卫生服务站</t>
  </si>
  <si>
    <t>丰台区铁营街道赵公口社区卫生服务站</t>
  </si>
  <si>
    <t>丰台区西罗园街道洋桥北里社区卫生服务站</t>
  </si>
  <si>
    <t>丰台区右安门街道玉林社区卫生服务站</t>
  </si>
  <si>
    <t>丰台区太平桥街道太平桥社区卫生服务站</t>
  </si>
  <si>
    <t>丰台区铁营街道铁营社区卫生服务站</t>
  </si>
  <si>
    <t>丰台区马家堡街道马家堡社区卫生服务站</t>
  </si>
  <si>
    <t>丰台区大红门街道石榴园社区卫生服务站</t>
  </si>
  <si>
    <t>丰台区南苑街道新华社区卫生服务站</t>
  </si>
  <si>
    <t>丰台区卢沟桥街道青塔社区卫生服务站</t>
  </si>
  <si>
    <t>丰台区右安门街道翠林社区卫生服务站</t>
  </si>
  <si>
    <t>丰台区卢沟桥街道五里店社区卫生服务站</t>
  </si>
  <si>
    <t>丰台区方庄街道芳星园社区卫生服务站</t>
  </si>
  <si>
    <t>丰台区方庄街道芳古园社区卫生服务站</t>
  </si>
  <si>
    <t>丰台区方庄街道芳城园社区卫生服务站</t>
  </si>
  <si>
    <t>丰台区方庄街道芳城东里社区卫生服务站</t>
  </si>
  <si>
    <t>丰台区方庄街道芳群园社区卫生服务站</t>
  </si>
  <si>
    <t>丰台区卢沟桥街道莲宝路社区卫生服务站</t>
  </si>
  <si>
    <t>丰台区南苑街道诚苑社区卫生服务站</t>
  </si>
  <si>
    <t>丰台区卢沟桥街道望园社区卫生服务站</t>
  </si>
  <si>
    <t>丰台区长辛店街道张家坟社区卫生服务站</t>
  </si>
  <si>
    <t>丰台区长辛店街道崔村社区卫生服务站</t>
  </si>
  <si>
    <t>丰台区新村街道银地社区卫生服务站</t>
  </si>
  <si>
    <t>丰台区太平桥街道天伦小区社区卫生服务站</t>
  </si>
  <si>
    <t>丰台区花乡育芳园社区卫生服务站</t>
  </si>
  <si>
    <t>东高地街道万东社区卫生服务站</t>
  </si>
  <si>
    <t>卢沟桥街道青塔东里社区卫生服务站</t>
  </si>
  <si>
    <t>东铁营街道城外城社区卫生服务站</t>
  </si>
  <si>
    <t>大红门街道海慧寺社区卫生服务站</t>
  </si>
  <si>
    <t>大红门街道京温社区卫生服务站</t>
  </si>
  <si>
    <t>西罗园街道西罗园社区卫生服务站</t>
  </si>
  <si>
    <t>西罗园街道洋桥西里社区卫生服务站</t>
  </si>
  <si>
    <t>丰台街道新华街社区卫生服务站</t>
  </si>
  <si>
    <t>丰台区王佐镇南宫社区卫生服务站</t>
  </si>
  <si>
    <t>丰台区长辛店街道崔村一里社区卫生服务站</t>
  </si>
  <si>
    <t>长辛店街道杜家坎社区卫生服务站</t>
  </si>
  <si>
    <t>东高地街道西洼地社区卫生服务站</t>
  </si>
  <si>
    <t>东铁营街道南方庄社区卫生服务站</t>
  </si>
  <si>
    <t>东高地街道益丰园社区卫生服务站</t>
  </si>
  <si>
    <t>卢沟桥街道大成社区卫生服务站</t>
  </si>
  <si>
    <t>丰台区南苑乡果园鑫福里社区卫生服务站</t>
  </si>
  <si>
    <t>丰台区马家堡街道角门东里社区卫生服务站</t>
  </si>
  <si>
    <t>丰台区右安门街道东庄社区卫生服务站</t>
  </si>
  <si>
    <t>丰台区卢沟桥街道京铁家园社区卫生服务站</t>
  </si>
  <si>
    <t>丰台区大红门街道珠江骏景社区卫生服务站</t>
  </si>
  <si>
    <t>北京市丰台区马家堡街道镇国寺社区卫生服务站</t>
  </si>
  <si>
    <t>丰台区太平桥街道万泉寺社区卫生服务站</t>
  </si>
  <si>
    <t>北京市丰台区兴隆中医医院（丰台区丰台社区卫生服务中心）</t>
  </si>
  <si>
    <t>北京丰台体坛中医医院</t>
  </si>
  <si>
    <t>北京华军中医医院</t>
  </si>
  <si>
    <t>北京市丰台区疾病预防控制中心结核病防治所</t>
  </si>
  <si>
    <t>丰台阜仁眼科医院</t>
  </si>
  <si>
    <t>北京丰益肛肠医院</t>
  </si>
  <si>
    <t>北京瑞京糖尿病医院</t>
  </si>
  <si>
    <t>首医大附属北京同仁医院丰台同仁京苑医院（丰台区同仁京苑社区卫生服务中心）</t>
  </si>
  <si>
    <t>北京市大型物资运输公司医院</t>
  </si>
  <si>
    <t>北京市木材厂职工医院</t>
  </si>
  <si>
    <t>北京市红十字会和平医院</t>
  </si>
  <si>
    <t>北京东管头投资管理公司丽泽医院</t>
  </si>
  <si>
    <t>北京丰台永南医院</t>
  </si>
  <si>
    <t>北京丰台华山医院</t>
  </si>
  <si>
    <t>中国人民解放军装甲兵工程学院医院</t>
  </si>
  <si>
    <t>北京丰台国泰医院</t>
  </si>
  <si>
    <t>北京东方丽人医院</t>
  </si>
  <si>
    <t>北京市丰台区老年人协会莲花池康复医院</t>
  </si>
  <si>
    <t>北京市丰台区云岗社区卫生服务中心</t>
  </si>
  <si>
    <t>北京市丰台区王佐镇社区卫生服务中心</t>
  </si>
  <si>
    <t>北京市丰台区长辛店镇中心卫生院</t>
  </si>
  <si>
    <t>北京市丰台区马家堡社区卫生服务中心</t>
  </si>
  <si>
    <t>北京丰台医星中西医结合医院</t>
  </si>
  <si>
    <t>北北京市丰台区蒲黄榆社区卫生服务中心</t>
  </si>
  <si>
    <t>北京市丰台区方庄医院（方庄社区卫生服务中心）</t>
  </si>
  <si>
    <t>北京市丰台区右安门社区卫生服务中心</t>
  </si>
  <si>
    <t>北京市丰台区花乡医院</t>
  </si>
  <si>
    <t>北京市丰台区卢沟桥国医院</t>
  </si>
  <si>
    <t>北京市丰台区卢沟桥社区卫生服务中心</t>
  </si>
  <si>
    <t>北京市丰台区大红门医院（大红门社区卫生服务中心）</t>
  </si>
  <si>
    <t>北京市三环英和医院</t>
  </si>
  <si>
    <t>北京丰台长城医院</t>
  </si>
  <si>
    <t>北京丰台长峰医院</t>
  </si>
  <si>
    <t>北京市丰台洋桥医院</t>
  </si>
  <si>
    <t>北京丰台怡康医院</t>
  </si>
  <si>
    <t>北京丰台广济医院</t>
  </si>
  <si>
    <t>中国北方车辆研究所职工医院</t>
  </si>
  <si>
    <t>北京丰台京仁医院</t>
  </si>
  <si>
    <t>丰台区朱家坟社区卫生服务中心（北京六一八厂医院）</t>
  </si>
  <si>
    <t>北京丰台康泰医院</t>
  </si>
  <si>
    <t>丰台区二七南社区卫生服务中心（北京二七机车厂医院）</t>
  </si>
  <si>
    <t>北京市海淀区精神卫生防治院</t>
  </si>
  <si>
    <t>海淀区</t>
  </si>
  <si>
    <t>北京健恒糖尿病医院</t>
  </si>
  <si>
    <t>北京市道培医院</t>
  </si>
  <si>
    <t>北京市羊坊店医院</t>
  </si>
  <si>
    <t>北京大学医院（海淀区燕园社区卫生服务中心）</t>
  </si>
  <si>
    <t>北京市上地医院</t>
  </si>
  <si>
    <t>清华大学医院（海淀区清华园社区卫生服务中心）</t>
  </si>
  <si>
    <t>北京市中西医结合医院（北京市海淀区田村社区卫生服务中心）</t>
  </si>
  <si>
    <t>北京市海淀区妇幼保健院（北京市海淀区海淀街道社区卫生服务中心</t>
  </si>
  <si>
    <t>中国人民解放军66400部队骨病专科医院</t>
  </si>
  <si>
    <t>中国人民解放军第三一六医院</t>
  </si>
  <si>
    <t>北京市化工职业病防治院（北京市化工医院、北京市香山老年护理院）</t>
  </si>
  <si>
    <t>北京市海淀医院（海淀区紫竹院社区卫生服务中心）</t>
  </si>
  <si>
    <t>北京水利医院（海淀区羊坊店水利社区卫生服务中心）</t>
  </si>
  <si>
    <t>北京市中关村医院（中关村、学院路社区卫生服务中心）</t>
  </si>
  <si>
    <t>中国人民解放军66400部队医院</t>
  </si>
  <si>
    <t>北京市社会福利医院(海淀区清河街道社会福利社区卫生服务中心）</t>
  </si>
  <si>
    <t>北京三博脑科医院</t>
  </si>
  <si>
    <t>航天中心医院</t>
  </si>
  <si>
    <t>北京老年医院</t>
  </si>
  <si>
    <t>中国中医科学院西苑医院</t>
  </si>
  <si>
    <t>北京大学第六医院（精神病专科）</t>
  </si>
  <si>
    <t>北京肿瘤医院</t>
  </si>
  <si>
    <t>北京大学口腔医院</t>
  </si>
  <si>
    <t>中国人民解放军海军总医院</t>
  </si>
  <si>
    <t>北京世纪坛医院（北京铁路总医院）</t>
  </si>
  <si>
    <t>中国人民解放军总医院（301医院）</t>
  </si>
  <si>
    <t>中国人民解放军空军总医院</t>
  </si>
  <si>
    <t>中国人民解放军空军航空医学研究所附属医院</t>
  </si>
  <si>
    <t>中国人民解放军总医院第一附属医院</t>
  </si>
  <si>
    <t>中国人民武装警察部队总医院</t>
  </si>
  <si>
    <t>北京大学第三医院（北医三院）</t>
  </si>
  <si>
    <t>中国人民解放军第309医院</t>
  </si>
  <si>
    <t>中国人民解放军第二六一医院</t>
  </si>
  <si>
    <t>三级乙等</t>
  </si>
  <si>
    <t>北京市海淀区阳台山老年公寓医务室</t>
  </si>
  <si>
    <t>北京市海淀区四季青乡香山老年公寓医务室</t>
  </si>
  <si>
    <t>北京市海淀区温泉镇敬老院医务室</t>
  </si>
  <si>
    <t>北京市海淀区东岳老年公寓医务室</t>
  </si>
  <si>
    <t>北京市海淀区四季青乡敬老院医务室</t>
  </si>
  <si>
    <t>北京六建集团公司医院</t>
  </si>
  <si>
    <t>中国地质大学(北京)门诊部</t>
  </si>
  <si>
    <t>中国科学院研究生院门诊部</t>
  </si>
  <si>
    <t>北京大学医学部医院</t>
  </si>
  <si>
    <t>中国人民大学社区卫生服务中心（人民大学医院）</t>
  </si>
  <si>
    <t>中国人民解放军空军北京军械修理厂职工医院</t>
  </si>
  <si>
    <t>北京工商大学门诊部</t>
  </si>
  <si>
    <t>北京机械工业学院门诊部</t>
  </si>
  <si>
    <t>中国农业科学院门诊部</t>
  </si>
  <si>
    <t>北京市海淀区北下关街道钢研社区卫生服务站</t>
  </si>
  <si>
    <t>中国政法大学门诊部</t>
  </si>
  <si>
    <t>中国航天科技集团公司第五研究院机关门诊部</t>
  </si>
  <si>
    <t>信息产业部电子门诊部</t>
  </si>
  <si>
    <t>中国航天科技集团公司第五研究院第五零二研究所门诊部</t>
  </si>
  <si>
    <t>中国航天科技集团五院五零一门诊部</t>
  </si>
  <si>
    <t>中国水利水电科学研究院卫生所</t>
  </si>
  <si>
    <t>北京市颐和园管理处门诊部</t>
  </si>
  <si>
    <t>建设部机关门诊部</t>
  </si>
  <si>
    <t>中国航空港建设总公司门诊部</t>
  </si>
  <si>
    <t>中国空间技术研究院门诊部</t>
  </si>
  <si>
    <t>外交部钓鱼台宾馆管理局门诊部</t>
  </si>
  <si>
    <t>中国人民解放军总参谋部军训和兵种部第二管理处门诊部</t>
  </si>
  <si>
    <t>中国人民解放军后勤指挥学院门诊部</t>
  </si>
  <si>
    <t>中国人民解放军国防大学第二门诊部</t>
  </si>
  <si>
    <t>中国人民解放军总参谋部军训和兵种部第三管理处门诊部</t>
  </si>
  <si>
    <t>中国人民解放军军事科学院院务部卫生部门诊部</t>
  </si>
  <si>
    <t>中国人民解放军空军指挥学院门诊部</t>
  </si>
  <si>
    <t>中国人民解放军国防大学门诊部</t>
  </si>
  <si>
    <t>中国人民解放军总参谋部管理保障部北极寺老干部服务管理局门诊部</t>
  </si>
  <si>
    <t>中国人民解放军总参谋部通信部门诊部</t>
  </si>
  <si>
    <t>中国人民解放军总后勤部司令部管理局第一门诊部</t>
  </si>
  <si>
    <t>中国人民解放军海军机关门诊部</t>
  </si>
  <si>
    <t>中国人民解放军空军司令部门诊部</t>
  </si>
  <si>
    <t>中国人民解放军第二炮兵清河门诊部</t>
  </si>
  <si>
    <t>北京联合大学应用文理学院医务室</t>
  </si>
  <si>
    <t>首都体育学院医务室</t>
  </si>
  <si>
    <t>华北电力大学校医院清河卫生所</t>
  </si>
  <si>
    <t>北京舞蹈学院卫生所</t>
  </si>
  <si>
    <t>北京友谊宾馆卫生所</t>
  </si>
  <si>
    <t>中国有色工程有限公司医务室</t>
  </si>
  <si>
    <t>中元国际工程设计研究院卫生所</t>
  </si>
  <si>
    <t>电信科学技术研究院卫生所</t>
  </si>
  <si>
    <t>中国电力科学研究院卫生所</t>
  </si>
  <si>
    <t>中国科学院计算技术研究所卫生所</t>
  </si>
  <si>
    <t>中国石化集团资产经营管理有限公司石油化工科学研究院医务室</t>
  </si>
  <si>
    <t>中国石油化工股份有限公司润滑油分公司卫生所</t>
  </si>
  <si>
    <t>中国石油勘探开发研究院卫生所</t>
  </si>
  <si>
    <t>国营五二九厂卫生所</t>
  </si>
  <si>
    <t>中国石化集团新星石油有限责任公司卫生所</t>
  </si>
  <si>
    <t>北京北分瑞利分析仪器(集团)有限责任公司卫生所</t>
  </si>
  <si>
    <t>中国国际图书贸易总公司医务室</t>
  </si>
  <si>
    <t>国务院国有资产监督管理委员会建材机关服务中心卫生所</t>
  </si>
  <si>
    <t>中国科学院空间科学与应用研究中心医务室</t>
  </si>
  <si>
    <t>北京市海淀区圆明园管理处医务室</t>
  </si>
  <si>
    <t>中国科学院行政管理局卫生所</t>
  </si>
  <si>
    <t>中国科学院半导体研究所卫生所</t>
  </si>
  <si>
    <t>机械工业部机械科学研究院卫生所</t>
  </si>
  <si>
    <t>北京东平口腔门诊部</t>
  </si>
  <si>
    <t>北京大学口腔医院第三门诊部</t>
  </si>
  <si>
    <t>北京市海淀区医学救援中心</t>
  </si>
  <si>
    <t>北京口腔工作者协会天秀口腔门诊部</t>
  </si>
  <si>
    <t>北京交通大学社区卫生服务中心（北京交通大学医院）</t>
  </si>
  <si>
    <t>北京邮电大学社区卫生服务中心(北京邮电大学医院)</t>
  </si>
  <si>
    <t>北京林业大学社区卫生服务中心（北京林业大学医院）</t>
  </si>
  <si>
    <t>北京理工大学社区卫生服务中心（北京理工大学医院）</t>
  </si>
  <si>
    <t>中国农业大学东区社区卫生服务中心(中国农业大学东区医院)</t>
  </si>
  <si>
    <t>北京科技大学社区卫生服务中心(北京科技大学医院)</t>
  </si>
  <si>
    <t>北京外国语大学社区卫生服务中心（北京外国语大学医院）</t>
  </si>
  <si>
    <t>北京语言大学社区卫生服务中心(北京语言大学医院)</t>
  </si>
  <si>
    <t>中央民族大学社区卫生服务中心（中央民族大学医院）</t>
  </si>
  <si>
    <t>北京体育大学社区卫生服务中心(北京体育大学医院)</t>
  </si>
  <si>
    <t>首都师范大学社区卫生服务中心（首都师范大学校医院）</t>
  </si>
  <si>
    <t>北京师范大学社区卫生服务中心（北京师范大学医院）</t>
  </si>
  <si>
    <t>中国农业大学西区社区卫生服务中心(中国农业大学西区医院)</t>
  </si>
  <si>
    <t>北京城建集团牡丹园门诊部</t>
  </si>
  <si>
    <t>北京市海淀区永定路社区卫生服务中心</t>
  </si>
  <si>
    <t>中国人民解放军61046部队门诊部</t>
  </si>
  <si>
    <t>北京城建大柳树门诊部</t>
  </si>
  <si>
    <t>北京市海淀区清河街道清毛社区卫生服务站(北京清毛门诊部)</t>
  </si>
  <si>
    <t>北京市海淀区紫竹院街道青年政治学院社区卫生服务站(中国青年政治学院门诊部)</t>
  </si>
  <si>
    <t>北京市海淀区北下关街道中央财经大学社区卫生服务站(中央财经大学门诊部)</t>
  </si>
  <si>
    <t>北京市海淀区青龙桥街道国际关系学院社区卫生服务站(国际关系学院门诊部)</t>
  </si>
  <si>
    <t>北京市海淀区八里庄街道核二院社区卫生服务站</t>
  </si>
  <si>
    <t>北京市海淀区甘家口街道航天工业社区卫生服务站(航天工业机关门诊部)</t>
  </si>
  <si>
    <t>北京市海淀区北下关街道中国铁道科学研究院社区卫生服务站</t>
  </si>
  <si>
    <t>北京市海淀区北下关街道中国气象局社区卫生服务站(中国气象局医院)</t>
  </si>
  <si>
    <t>中国矿业大学(北京)社区卫生服务站</t>
  </si>
  <si>
    <t>北京市海淀区学院路街道大华无线电仪器厂社区卫生服务站</t>
  </si>
  <si>
    <t>北京市海淀区北太平庄街道有色金属研究总院社区卫生服务站(北京有色金属研究总院职工门诊部)</t>
  </si>
  <si>
    <t>北京市海淀区花园路街道北影社区卫生服务站</t>
  </si>
  <si>
    <t>北京市海淀区北太平庄街道冶建院社区卫生服务站</t>
  </si>
  <si>
    <t>海淀区上地街道上地社区卫生服务站</t>
  </si>
  <si>
    <t>海淀区紫竹院街道魏公村社区卫生服务站</t>
  </si>
  <si>
    <t>北京市海淀区万寿路街道沙窝社区卫生服务站</t>
  </si>
  <si>
    <t>北京市海淀区八里庄街道定慧寺社区卫生服务站</t>
  </si>
  <si>
    <t>海淀区羊坊店街道黄亭子社区卫生服务站</t>
  </si>
  <si>
    <t>北京市海淀区北太平庄街道明光村社区卫生服务站</t>
  </si>
  <si>
    <t>北京市海淀区北下关街道动物园社区卫生服务站</t>
  </si>
  <si>
    <t>北京市海淀区海淀街道芙蓉里社区卫生服务站</t>
  </si>
  <si>
    <t>北京市海淀区海淀街道小南庄社区卫生服务站</t>
  </si>
  <si>
    <t>北京市海淀区甘家口街道花园村社区卫生服务站</t>
  </si>
  <si>
    <t>北京市海淀区学院路街道展春园社区卫生服务站</t>
  </si>
  <si>
    <t>海淀区清河街道安宁里社区卫生服务站</t>
  </si>
  <si>
    <t>海淀区清河街道三建社区卫生服务站</t>
  </si>
  <si>
    <t>海淀区西三旗街道永泰社区卫生服务站</t>
  </si>
  <si>
    <t>海淀区万寿路街道复兴路社区卫生服务站</t>
  </si>
  <si>
    <t>海淀区中关村街道保福寺社区卫生服务站</t>
  </si>
  <si>
    <t>北京市海淀区中关村街道科学园南里社区卫生服务站</t>
  </si>
  <si>
    <t>北京市海淀区永定路街道四街坊社区卫生服务站</t>
  </si>
  <si>
    <t>海淀区永定路街道六街坊社区卫生服务站</t>
  </si>
  <si>
    <t>北京市海淀区永定路街道九街坊社区卫生服务站</t>
  </si>
  <si>
    <t>海淀区青龙桥街道马连洼社区卫生服务站</t>
  </si>
  <si>
    <t>北京市海淀区北下关街道皂君庙社区卫生服务站</t>
  </si>
  <si>
    <t>北京市海淀区中关村街道水清木华园社区卫生服务站</t>
  </si>
  <si>
    <t>田村街道玉海园社区卫生服务站</t>
  </si>
  <si>
    <t>海淀区紫竹院街道厂洼社区卫生服务站</t>
  </si>
  <si>
    <t>海淀区羊坊店街道吴家村社区卫生服务站</t>
  </si>
  <si>
    <t>北京市海淀区中关村街道知春东里社区卫生服务站</t>
  </si>
  <si>
    <t>北京市海淀区甘家口街道阜南社区卫生服务站</t>
  </si>
  <si>
    <t>北京市海淀区北太平庄街道太月园社区卫生服务站</t>
  </si>
  <si>
    <t>北京市海淀区羊坊店街道茂林社区卫生服务站</t>
  </si>
  <si>
    <t>羊坊店街道柳林馆社区卫生服务站</t>
  </si>
  <si>
    <t>北京市海淀区羊坊店街道翠微路社区卫生服务站</t>
  </si>
  <si>
    <t>学院路街道八家社区卫生服务站</t>
  </si>
  <si>
    <t>学院路街道军休社区卫生服务站</t>
  </si>
  <si>
    <t>北京市海淀区甘家口街道合建楼社区卫生服务站</t>
  </si>
  <si>
    <t>海淀区青龙桥街道西苑社区卫生服务站</t>
  </si>
  <si>
    <t>学院路街道二里庄社区卫生服务站</t>
  </si>
  <si>
    <t>北京市海淀区甘家口街道外文社区卫生服务站</t>
  </si>
  <si>
    <t>北京市海淀区学院路街道东王庄社区卫生服务站</t>
  </si>
  <si>
    <t>甘家口街道进口社区卫生服务站</t>
  </si>
  <si>
    <t>永定路街道八街坊社区卫生服务站</t>
  </si>
  <si>
    <t>北京市海淀区青龙桥街道安全部社区卫生服务站</t>
  </si>
  <si>
    <t>海淀区燕园街道承泽园社区卫生服务站</t>
  </si>
  <si>
    <t>海淀区马连洼街道梅园社区卫生服务站</t>
  </si>
  <si>
    <t>北京市海淀区花园路街道塔院社区卫生服务站</t>
  </si>
  <si>
    <t>北京市海淀区上地街道树村社区卫生服务站</t>
  </si>
  <si>
    <t>北京市海淀区马连洼街道肖家河社区卫生服务站</t>
  </si>
  <si>
    <t>海淀区万寿路街道翠微南里社区卫生服务站</t>
  </si>
  <si>
    <t>海淀区羊坊店街道北蜂窝社区卫生服务站</t>
  </si>
  <si>
    <t>北京市海淀区香山街道香山社区卫生服务站</t>
  </si>
  <si>
    <t>北京市海淀区四季青镇门头村社区卫生服务站</t>
  </si>
  <si>
    <t>北京市海淀区四季青镇玉泉社区卫生服务站</t>
  </si>
  <si>
    <t>北京市海淀区四季青镇常青园社区卫生服务站</t>
  </si>
  <si>
    <t>北京市海淀区四季青镇田村社区卫生服务站</t>
  </si>
  <si>
    <t>北京市海淀区北下关街道双安社区卫生服务站</t>
  </si>
  <si>
    <t>北京市海淀区曙光街道曙光花园社区卫生服务站</t>
  </si>
  <si>
    <t>北京市海淀区四季青镇西冉社区卫生服务站</t>
  </si>
  <si>
    <t>北京市海淀区四季青镇西山社区卫生服务站</t>
  </si>
  <si>
    <t>北京市海淀区西三旗街道建材城联合社区卫生服务站</t>
  </si>
  <si>
    <t>北京市海淀区马连洼街道天秀花园社区卫生服务站</t>
  </si>
  <si>
    <t>北京市海淀区清河街道怡美社区卫生服务站</t>
  </si>
  <si>
    <t>北京市海淀区苏家坨镇前沙涧社区卫生服务站</t>
  </si>
  <si>
    <t>北京市海淀区上庄镇上庄家园社区卫生服务站</t>
  </si>
  <si>
    <t>北京市海淀区八里庄街道恩济里社区卫生服务站</t>
  </si>
  <si>
    <t>北京市海淀区羊坊店街道颐源居社区卫生服务站</t>
  </si>
  <si>
    <t>北京市海淀区万寿路街道万寿园社区卫生服务站</t>
  </si>
  <si>
    <t>北京市海淀区田村街道橡胶院社区卫生服务站</t>
  </si>
  <si>
    <t>北京市海淀区西三旗街道龙岗社区卫生服务站</t>
  </si>
  <si>
    <t>海淀区清河街道清上园社区卫生服务站</t>
  </si>
  <si>
    <t>海淀区清河街道朱房社区卫生服务站</t>
  </si>
  <si>
    <t>北京市海淀区田村街道永金里社区卫生服务站</t>
  </si>
  <si>
    <t>北京市海淀区四季青镇天香颐社区卫生服务站</t>
  </si>
  <si>
    <t>北京市海淀区中关村街道青云北区社区卫生服务站</t>
  </si>
  <si>
    <t>北京市海淀区万寿路街道翠微西里社区卫生服务站</t>
  </si>
  <si>
    <t>北京市海淀区花园路街道1201社区卫生服务站</t>
  </si>
  <si>
    <t>北京市海淀区曙光街道烟树园社区卫生服务站</t>
  </si>
  <si>
    <t>北京市海淀区苏家坨镇周家巷社区卫生服务站</t>
  </si>
  <si>
    <t>北京市海淀区苏家坨镇西埠头社区卫生服务站</t>
  </si>
  <si>
    <t>北京市海淀区清河街道西二旗社区卫生服务站</t>
  </si>
  <si>
    <t>北京市海淀区万寿路街道铁路宿舍社区卫生服务站</t>
  </si>
  <si>
    <t>北京市海淀区西北旺镇西六社区卫生服务站</t>
  </si>
  <si>
    <t>北京市海淀区田村街道西木社区卫生服务站</t>
  </si>
  <si>
    <t>北京市海淀区羊坊店街道莲花小区社区卫生服务站</t>
  </si>
  <si>
    <t>北京市海淀区青龙桥街道裕龙社区卫生服务站</t>
  </si>
  <si>
    <t>北京市海淀区学院路街道信息产业部电子第六研究所社区卫生服务站</t>
  </si>
  <si>
    <t>北京市海淀区田村街道建西苑社区卫生服务站</t>
  </si>
  <si>
    <t>北京市海淀区中关村街道华清园社区卫生服务站</t>
  </si>
  <si>
    <t>北京市海淀区苏家坨镇车耳营社区卫生服务站</t>
  </si>
  <si>
    <t>北京市海淀区苏家坨镇后沙涧社区卫生服务站</t>
  </si>
  <si>
    <t>北京顺天德中医医院</t>
  </si>
  <si>
    <t>北京中仁中医医院</t>
  </si>
  <si>
    <t>北京圣育中医院</t>
  </si>
  <si>
    <t>北京德尔康尼骨科医院</t>
  </si>
  <si>
    <t>北京市海淀区结核病防治所</t>
  </si>
  <si>
    <t>北京华都亚太医院</t>
  </si>
  <si>
    <t>北京尔康医院</t>
  </si>
  <si>
    <t>北京润视眼科医院</t>
  </si>
  <si>
    <t>北京道合肛肠医院</t>
  </si>
  <si>
    <t>北京市海淀区八里庄社区卫生服务中心（北京市海淀区八里庄医院）</t>
  </si>
  <si>
    <t>北京市海淀区北下关社区卫生服务中心(北京市海淀区北下关医院)</t>
  </si>
  <si>
    <t>北京市海淀区蓟门里社区卫生服务中心（北京市海淀区蓟门里医院）</t>
  </si>
  <si>
    <t>中国新兴建设开发总公司北京中兴医院</t>
  </si>
  <si>
    <t>北京京北医院</t>
  </si>
  <si>
    <t>北京天昱医院</t>
  </si>
  <si>
    <t>北京国都医院</t>
  </si>
  <si>
    <t>北京香山医院</t>
  </si>
  <si>
    <t>北京市海淀区青龙桥社区卫生服务中心</t>
  </si>
  <si>
    <t>北京万寿康医院</t>
  </si>
  <si>
    <t>北京京华友好医院</t>
  </si>
  <si>
    <t>北京名仕医院</t>
  </si>
  <si>
    <t>北京市海淀区西三旗社区卫生服务中心</t>
  </si>
  <si>
    <t>北京市海淀区花园路社区卫生服务中心</t>
  </si>
  <si>
    <t>北京市海淀区香山社区卫生服务中心</t>
  </si>
  <si>
    <t>北京市第四城市建设工程公司职工医院（城建第四医院）</t>
  </si>
  <si>
    <t>中国铁道建筑总公司北京铁建医院</t>
  </si>
  <si>
    <t>北京市海淀区东升乡社区卫生服务中心（北京市海淀区东升乡卫生院）</t>
  </si>
  <si>
    <t>北京市海淀区上庄镇社区卫生服务中心(北京市海淀区上庄卫生院)</t>
  </si>
  <si>
    <t>北京航空材料研究院职工医院</t>
  </si>
  <si>
    <t>北京市海淀区双榆树社区卫生服务中心(北京市海淀区中医医院)</t>
  </si>
  <si>
    <t>北京长青肛肠医院</t>
  </si>
  <si>
    <t>北京市海淀区万寿路社区卫生服务中心(北京市海淀区万寿路医院)</t>
  </si>
  <si>
    <t>北京航空航天大学社区卫生服务中心（北京航空航天大学医院）</t>
  </si>
  <si>
    <t>北京市海淀区北太平庄社区卫生服务中心（北京市海淀区北太平庄医院）</t>
  </si>
  <si>
    <t>北京市海淀区玉渊潭社区卫生服务中心（北京市海淀区玉渊潭医院）</t>
  </si>
  <si>
    <t>北京市海淀区羊坊店社区卫生服务中心（北京市海淀区北蜂窝医院）</t>
  </si>
  <si>
    <t>兵器工业北京北方医院</t>
  </si>
  <si>
    <t>北京市海淀区甘家口社区卫生服务中心（北京市海淀区甘家口医院）</t>
  </si>
  <si>
    <t>北京市海淀区清河社区卫生服务中心(北京市海淀区清河医院)</t>
  </si>
  <si>
    <t>中央党校医院</t>
  </si>
  <si>
    <t>北京京民医院</t>
  </si>
  <si>
    <t>北京市海淀区东北旺中心卫生院</t>
  </si>
  <si>
    <t>北京市海淀区西北旺镇社区卫生服务中心（北京市海淀区永丰卫生院）</t>
  </si>
  <si>
    <t>北京市海淀区海淀乡社区卫生服务中心(北京市海淀区海淀卫生院)</t>
  </si>
  <si>
    <t>北京市海淀区聂各庄卫生院</t>
  </si>
  <si>
    <t>北京市海淀区苏家坨中心卫生院（北京市海淀区苏家坨镇社区卫生服务中心，北京市海淀区苏家坨精神病医院）</t>
  </si>
  <si>
    <t>北京四季青医院（海淀区四季青乡社区卫生服务中心）</t>
  </si>
  <si>
    <t>北京市海淀区北安河卫生院</t>
  </si>
  <si>
    <t>北京市海淀区温泉中心卫生院、北京市海淀区温泉精神病医院</t>
  </si>
  <si>
    <t>北京市海淀区北下关街道青云社区卫生服务站（北京青云航空仪表有限公司职工医院）</t>
  </si>
  <si>
    <t>北京市海淀区西三旗街道新材社区卫生服务站（北京新材医院）</t>
  </si>
  <si>
    <t>北京市怀柔区第二医院</t>
  </si>
  <si>
    <t>怀柔区</t>
  </si>
  <si>
    <t>北京市怀柔区中医医院</t>
  </si>
  <si>
    <t>北京市怀柔区妇幼保健院</t>
  </si>
  <si>
    <t>北京市怀柔区第一医院</t>
  </si>
  <si>
    <t>北京市怀柔区龙山街道社区卫生服务中心南华园四区社区卫生服务站</t>
  </si>
  <si>
    <t>北京市怀柔区龙山街道社区卫生服务中心丽湖社区卫生服务站</t>
  </si>
  <si>
    <t>北京市怀柔区龙山街道社区卫生服务中心南华园三区社区卫生服务站</t>
  </si>
  <si>
    <t>北京市怀柔区雁栖医院（北京市怀柔区雁栖镇社区卫生服务中心）金泰苑社区卫生服务站</t>
  </si>
  <si>
    <t>北京市怀柔区泉河街道社区卫生服务中心梅苑社区卫生服务站</t>
  </si>
  <si>
    <t>北京市怀柔区泉河街道社区卫生服务中心汇都社区卫生服务站</t>
  </si>
  <si>
    <t>北京市怀柔区怀柔镇社区卫生服务中心华北市场社区卫生服务站</t>
  </si>
  <si>
    <t>北京市怀柔区怀柔镇社区卫生服务中心湖光社区卫生服务站</t>
  </si>
  <si>
    <t>北京市怀柔区怀柔镇社区卫生服务中心杨家园社区卫生服务站</t>
  </si>
  <si>
    <t>北京市怀柔区怀柔镇社区卫生服务中心于家园社区卫生服务站</t>
  </si>
  <si>
    <t>北京市怀柔区怀柔镇社区卫生服务中心钓鱼台社区卫生服务站</t>
  </si>
  <si>
    <t>北京市怀柔区怀柔镇社区卫生服务中心大中富乐社区卫生服务站</t>
  </si>
  <si>
    <t>北京市怀柔区怀柔镇社区卫生服务中心石厂社区卫生服务站</t>
  </si>
  <si>
    <t>北京市怀柔区庙城镇卫生院（北京市怀柔区庙城镇社区卫生服务中心）两河社区卫生服务站</t>
  </si>
  <si>
    <t>北京市怀柔区龙山街道社区卫生服务中心</t>
  </si>
  <si>
    <t>怀柔区怀柔镇龙湖社区卫生服务站</t>
  </si>
  <si>
    <t>怀柔区怀柔镇青春苑社区卫生服务站</t>
  </si>
  <si>
    <t>怀柔区怀柔镇潘家园社区卫生服务站</t>
  </si>
  <si>
    <t>怀柔区怀柔镇东关社区卫生服务站</t>
  </si>
  <si>
    <t>怀柔区怀柔镇车站路社区卫生服务站</t>
  </si>
  <si>
    <t>怀柔区怀柔镇富乐小区社区卫生服务站</t>
  </si>
  <si>
    <t>滨湖社区卫生服务站</t>
  </si>
  <si>
    <t>金台园社区卫生服务站</t>
  </si>
  <si>
    <t>富乐社区卫生服务站</t>
  </si>
  <si>
    <t>北京康益德中西医结合医院</t>
  </si>
  <si>
    <t>北京世纪兴华医院</t>
  </si>
  <si>
    <t>北京仁和通医院</t>
  </si>
  <si>
    <t>北京市怀柔区怀柔镇社区卫生服务中心</t>
  </si>
  <si>
    <t>北京健永圣杰科技有限公司医院</t>
  </si>
  <si>
    <t>中国人民解放军装备指挥技术学院医院</t>
  </si>
  <si>
    <t>北京市怀柔区杨宋镇卫生院</t>
  </si>
  <si>
    <t>北京市怀柔区琉璃庙镇卫生院</t>
  </si>
  <si>
    <t>北京市怀柔区喇叭沟门满族乡卫生院</t>
  </si>
  <si>
    <t>北京市怀柔区宝山镇卫生院</t>
  </si>
  <si>
    <t>北京市怀柔区九渡河镇卫生院</t>
  </si>
  <si>
    <t>北京市怀柔区渤海镇卫生院</t>
  </si>
  <si>
    <t>北京市怀柔安佳医院（北京铁路分局怀柔北铁路医院）</t>
  </si>
  <si>
    <t>北京市怀柔区怀北镇卫生院</t>
  </si>
  <si>
    <t>北京市怀柔区长哨营满族乡卫生院</t>
  </si>
  <si>
    <t>北京市怀柔区桥梓镇卫生院</t>
  </si>
  <si>
    <t>北京市怀柔区北房镇卫生院</t>
  </si>
  <si>
    <t>北京市怀柔区庙城镇卫生院</t>
  </si>
  <si>
    <t>北京市怀柔区雁栖医院</t>
  </si>
  <si>
    <t>北京市门头沟区龙泉医院（精神病专科）</t>
  </si>
  <si>
    <t>门头沟区</t>
  </si>
  <si>
    <t>北京市门头沟区斋堂医院</t>
  </si>
  <si>
    <t>北京市门头沟区中医医院</t>
  </si>
  <si>
    <t>北京市门头沟区妇幼保健院</t>
  </si>
  <si>
    <t>北京市门头沟区医院</t>
  </si>
  <si>
    <t>北京京煤集团总医院</t>
  </si>
  <si>
    <t>北京北方中医门诊部有限公司玉泉山医院</t>
  </si>
  <si>
    <t>北京矿务局综合地质工程公司卫生所</t>
  </si>
  <si>
    <t>北京矿建建筑安装有限责任公司卫生所</t>
  </si>
  <si>
    <t>北京京煤集团总医院向阳东里卫生所</t>
  </si>
  <si>
    <t>北京市门头沟区疾病预防控制中心门诊部</t>
  </si>
  <si>
    <t>门头沟区王平地区王平矿社区卫生服务站</t>
  </si>
  <si>
    <t>门头沟区大台街道灰地社区卫生服务站</t>
  </si>
  <si>
    <t>门头沟区大峪街道光明楼社区卫生服务站</t>
  </si>
  <si>
    <t>门头沟区东辛房街道西山社区卫生服务站</t>
  </si>
  <si>
    <t>门头沟区大峪街道月季园社区卫生服务站</t>
  </si>
  <si>
    <t>门头沟区东辛房街道东辛房社区卫生服务站</t>
  </si>
  <si>
    <t>门头沟区大峪街道向东社区卫生服务站</t>
  </si>
  <si>
    <t>门头沟区大峪街道高层社区卫生服务站</t>
  </si>
  <si>
    <t>门头沟区大峪街道德露苑社区卫生服务站</t>
  </si>
  <si>
    <t>大峪街道葡东社区卫生服务站</t>
  </si>
  <si>
    <t>门头沟区大峪街道永新社区卫生服务站</t>
  </si>
  <si>
    <t>门头沟区大峪街道绮霞苑社区卫生服务站</t>
  </si>
  <si>
    <t>北京市门头沟区城子街道兴民社区卫生服务站</t>
  </si>
  <si>
    <t>北京市门头沟区大峪街道新桥社区卫生服务站</t>
  </si>
  <si>
    <t>北京市门头沟区三家店社区卫生服务站</t>
  </si>
  <si>
    <t>北京市门头沟区妙峰山乡卫生院</t>
  </si>
  <si>
    <t>北京市门头沟区军庄镇卫生院</t>
  </si>
  <si>
    <t>北京市门头沟区潭柘寺镇卫生院</t>
  </si>
  <si>
    <t>北京市门头沟区门城地区社区卫生服务中心</t>
  </si>
  <si>
    <t>北京京煤集团总医院王平医院</t>
  </si>
  <si>
    <t>北京京煤集团杨坨医院</t>
  </si>
  <si>
    <t>国家安全生产监督管理总局职业安全卫生研究所石龙医院</t>
  </si>
  <si>
    <t>北京京煤集团总医院门矿医院</t>
  </si>
  <si>
    <t>北京京煤集团总医院大台医院（大台社区卫生服务中心）</t>
  </si>
  <si>
    <t>北京京煤集团总医院木城涧医院</t>
  </si>
  <si>
    <t>北京市门头沟区清水中心卫生院</t>
  </si>
  <si>
    <t>北京市门头沟区色树坟中心卫生院（王平地区社区卫生服</t>
  </si>
  <si>
    <t>北京市门头沟区永定镇卫生院</t>
  </si>
  <si>
    <t>北京市门头沟区雁翅中心卫生院</t>
  </si>
  <si>
    <t>北京市门头沟区城子街道华新建社区卫生服务站</t>
  </si>
  <si>
    <t>密云县太师屯镇社区卫生服务中心</t>
  </si>
  <si>
    <t>密云县</t>
  </si>
  <si>
    <t>密云县中医院</t>
  </si>
  <si>
    <t>密云县妇幼保健院</t>
  </si>
  <si>
    <t>北京市密云县医院</t>
  </si>
  <si>
    <t>密云县中医院滨阳中医门诊部</t>
  </si>
  <si>
    <t>密云县果园社区卫生服务中心康居社区卫生服务站</t>
  </si>
  <si>
    <t>密云县十里堡镇社区卫生服务中心河槽社区卫生服务站</t>
  </si>
  <si>
    <t>密云县十里堡镇社区卫生服务中心靳各寨社区卫生服务站</t>
  </si>
  <si>
    <t>密云县鼓楼社区卫生服务中心宾阳社区卫生服务站</t>
  </si>
  <si>
    <t>首云矿业股份有限公司医务室</t>
  </si>
  <si>
    <t>密云县十里堡镇社区卫生服务中心岭东社区卫生服务站</t>
  </si>
  <si>
    <t>密云县十里堡镇社区卫生服务中心清水潭社区卫生服务站</t>
  </si>
  <si>
    <t>密云县鼓楼社区卫生服务中心行宫社区卫生服务站</t>
  </si>
  <si>
    <t>密云县鼓楼社区卫生服务中心东菜园社区卫生服务站</t>
  </si>
  <si>
    <t>密云县鼓楼社区卫生服务中心沿湖社区卫生服务站</t>
  </si>
  <si>
    <t>密云县鼓楼社区卫生服务中心檀营社区卫生服务站</t>
  </si>
  <si>
    <t>密云县鼓楼社区卫生服务中心滨阳北里社区卫生服务站</t>
  </si>
  <si>
    <t>密云县鼓楼社区卫生服务中心长安社区卫生服务站</t>
  </si>
  <si>
    <t>密云县果园社区卫生服务中心果园社区卫生服务站</t>
  </si>
  <si>
    <t>北京市密云县结核病防治所</t>
  </si>
  <si>
    <t>北京密云京华肿瘤医院</t>
  </si>
  <si>
    <t>密云县石城镇社区卫生服务中心</t>
  </si>
  <si>
    <t>密云县高岭镇社区卫生服务中心</t>
  </si>
  <si>
    <t>密云县新城子镇社区卫生服务中心</t>
  </si>
  <si>
    <t>密云县河南寨镇社区卫生服务中心</t>
  </si>
  <si>
    <t>密云县东邵渠镇社区卫生服务中心</t>
  </si>
  <si>
    <t>密云县大城子镇社区卫生服务中心</t>
  </si>
  <si>
    <t>北京市密云县冯家峪镇卫生院</t>
  </si>
  <si>
    <t>密云县古北口镇社区卫生服务中心</t>
  </si>
  <si>
    <t>密云县溪翁庄镇社区卫生服务中心</t>
  </si>
  <si>
    <t>密云县北庄镇社区卫生服务中心</t>
  </si>
  <si>
    <t>密云县十里堡镇社区卫生服务中心</t>
  </si>
  <si>
    <t>密云县果园社区卫生服务中心</t>
  </si>
  <si>
    <t>密云县精神卫生保健院</t>
  </si>
  <si>
    <t>北京脑血管病医院</t>
  </si>
  <si>
    <t>密云县巨各庄镇社区卫生服务中心</t>
  </si>
  <si>
    <t>密云县西田各庄镇社区卫生服务中心</t>
  </si>
  <si>
    <t>密云县穆家峪镇社区卫生服务中心</t>
  </si>
  <si>
    <t>密云县不老屯镇社区卫生服务中心</t>
  </si>
  <si>
    <t>密云县鼓楼社区卫生服务中心</t>
  </si>
  <si>
    <t>北京市密云水库医院</t>
  </si>
  <si>
    <t>北京市平谷区妇幼保健院</t>
  </si>
  <si>
    <t>平谷区</t>
  </si>
  <si>
    <t>北京市平谷区精神病医院</t>
  </si>
  <si>
    <t>北京市平谷区中医医院</t>
  </si>
  <si>
    <t>北京市平谷区医院</t>
  </si>
  <si>
    <t>北京市平谷区滨河街道社区卫生服务中心</t>
  </si>
  <si>
    <t>北京市平谷区兴谷街道社区卫生服务中心</t>
  </si>
  <si>
    <t>北京市平谷区王辛庄镇卫生院</t>
  </si>
  <si>
    <t>北京宏佳源煤炭公司诊所</t>
  </si>
  <si>
    <t>平谷区平谷镇金乡小区社区卫生服务站</t>
  </si>
  <si>
    <t>北京市平谷区滨河街道金海小区社区卫生服务站</t>
  </si>
  <si>
    <t>平谷区城镇乐园西小区社区卫生服务站</t>
  </si>
  <si>
    <t>平谷区平谷镇宏思达社区卫生服务站</t>
  </si>
  <si>
    <t>平谷区平谷镇园丁小区社区卫生服务站</t>
  </si>
  <si>
    <t>北京市平谷区滨河街道滨河小区社区卫生服务站</t>
  </si>
  <si>
    <t>平谷区平谷镇南小区社区卫生服务站</t>
  </si>
  <si>
    <t>北京市平谷区滨河街道向阳小区社区卫生服务站</t>
  </si>
  <si>
    <t>中罗庄社区卫生服务站</t>
  </si>
  <si>
    <t>北京市平谷区滨河街道金谷园社区卫生服务站</t>
  </si>
  <si>
    <t>北京市平谷区平谷镇海关西园社区卫生服务站</t>
  </si>
  <si>
    <t>北京市平谷区园田队社区卫生服务站</t>
  </si>
  <si>
    <t>北京市平谷区平谷镇赵各庄社区卫生服务站</t>
  </si>
  <si>
    <t>北京市平谷区滨河街道林荫家园社区卫生服务站</t>
  </si>
  <si>
    <t>北京市平谷区滨河街道北小区社区卫生服务站</t>
  </si>
  <si>
    <t>北京市平谷区东鹿角社区卫生服务站</t>
  </si>
  <si>
    <t>北京市平谷区西鹿角社区卫生服务站</t>
  </si>
  <si>
    <t>北京市平谷区平谷镇太平街社区卫生服务站</t>
  </si>
  <si>
    <t>北京市平谷区结核病预防控制中心</t>
  </si>
  <si>
    <t>北京市慧慈医院</t>
  </si>
  <si>
    <t>北京市平谷区大兴庄卫生院</t>
  </si>
  <si>
    <t>北京市平谷区镇罗营卫生院</t>
  </si>
  <si>
    <t>北京市平谷区黄松峪卫生院</t>
  </si>
  <si>
    <t>北京市平谷区熊耳寨卫生院</t>
  </si>
  <si>
    <t>北京市平谷区山东庄卫生院</t>
  </si>
  <si>
    <t>北京市平谷区刘家店卫生院</t>
  </si>
  <si>
    <t>北京市平谷岳协医院</t>
  </si>
  <si>
    <t>北京市平谷区马坊中心卫生院</t>
  </si>
  <si>
    <t>北京市平谷区东高村镇中心卫生院</t>
  </si>
  <si>
    <t>北京市平谷区峪口中心卫生院</t>
  </si>
  <si>
    <t>北京市平谷区大华山中心卫生院</t>
  </si>
  <si>
    <t>北京市平谷区马昌营中心卫生院</t>
  </si>
  <si>
    <t>北京市平谷区平谷镇社区卫生服务中心（北京市平谷区平谷镇卫生院）</t>
  </si>
  <si>
    <t>北京市平谷区金海湖镇社区卫生服务中心（北京市平谷区金海湖中心卫生院）</t>
  </si>
  <si>
    <t>北京市平谷区夏各庄镇卫生院</t>
  </si>
  <si>
    <t>北京市平谷区南独乐河卫生院</t>
  </si>
  <si>
    <t>北京市石景山区中医医院</t>
  </si>
  <si>
    <t>石景山区</t>
  </si>
  <si>
    <t>北京市石景山区妇幼保健院</t>
  </si>
  <si>
    <t>北京工人疗养院（北京市西山医院、北京康复中心）</t>
  </si>
  <si>
    <t>清华大学玉泉医院</t>
  </si>
  <si>
    <t>北京市石景山医院</t>
  </si>
  <si>
    <t>首钢矿山医院</t>
  </si>
  <si>
    <t>中国中医科学院眼科医院</t>
  </si>
  <si>
    <t>北京大学首钢医院</t>
  </si>
  <si>
    <t>北京市石景山区民族养老院医务室</t>
  </si>
  <si>
    <t>中国科学院高能物理研究所卫生所</t>
  </si>
  <si>
    <t>北京市石景山区老山街道中础社区卫生服务站</t>
  </si>
  <si>
    <t>北京军区司令部门诊部</t>
  </si>
  <si>
    <t>北京市石景山区急救站</t>
  </si>
  <si>
    <t>北京市石景山区疾病预防控制中心门诊部</t>
  </si>
  <si>
    <t>石景山区古城街道北辛安社区卫生服务站</t>
  </si>
  <si>
    <t>北京市石景山区社会福利院医务室</t>
  </si>
  <si>
    <t>北京市石景山区八角社区卫生服务中心</t>
  </si>
  <si>
    <t>北京市石景山区五里坨街道社区卫生服务中心</t>
  </si>
  <si>
    <t>北京首钢特殊钢有限公司泰康医院</t>
  </si>
  <si>
    <t>北方工业大学医院(北京市石景山区八角街道北方工大社区卫生服务站)</t>
  </si>
  <si>
    <t>北京市石景山区同心医院</t>
  </si>
  <si>
    <t>北京市西山机械厂门诊部（北京市石景山区五里坨街道西山社区卫生服务站）</t>
  </si>
  <si>
    <t>大唐国际发电股份有限公司北京高井热电厂门诊部</t>
  </si>
  <si>
    <t>石景山区八宝山第二社区卫生服务中心</t>
  </si>
  <si>
    <t>石景山区古城社区卫生服务中心</t>
  </si>
  <si>
    <t>石景山区金顶街社区卫生服务中心</t>
  </si>
  <si>
    <t>石景山区老山社区卫生服务中心</t>
  </si>
  <si>
    <t>石景山区苹果园社区卫生服务中心</t>
  </si>
  <si>
    <t>石景山区八宝山第一社区卫生服务中心</t>
  </si>
  <si>
    <t>石景山区八角街道古城南里社区卫生服务站</t>
  </si>
  <si>
    <t>北京市石景山区八宝山街道远洋山水社区卫生服务站</t>
  </si>
  <si>
    <t>石景山区广宁街道麻峪社区卫生服务站</t>
  </si>
  <si>
    <t>石景山区八角街道北里社区卫生服务站</t>
  </si>
  <si>
    <t>石景山区八角街道南路社区卫生服务站</t>
  </si>
  <si>
    <t>石景山区八宝山街道永乐第二社区卫生服务站</t>
  </si>
  <si>
    <t>石景山区古城街道水泥厂社区卫生服务站</t>
  </si>
  <si>
    <t>石景山区金顶街街道模西社区卫生服务站</t>
  </si>
  <si>
    <t>石景山区古城街道十万平社区卫生服务站</t>
  </si>
  <si>
    <t>石景山区苹果园街道西井一区社区卫生服务站</t>
  </si>
  <si>
    <t>石景山区八角街道中里社区卫生服务站</t>
  </si>
  <si>
    <t>石景山区古城街道金世界社区卫生服务站</t>
  </si>
  <si>
    <t>石景山区八角街道八角北路社区卫生服务站</t>
  </si>
  <si>
    <t>石景山区金顶街街道赵山社区卫生服务站</t>
  </si>
  <si>
    <t>石景山区苹果园街道西黄村社区卫生服务站</t>
  </si>
  <si>
    <t>石景山区金顶街街道模东社区卫生服务站</t>
  </si>
  <si>
    <t>北京市石景山区鲁谷街道永乐社区卫生服务站</t>
  </si>
  <si>
    <t>石景山区八角街道体育馆路社区卫生服务站</t>
  </si>
  <si>
    <t>石景山区古城街道老古城社区卫生服务站</t>
  </si>
  <si>
    <t>石景山区苹果园街道海特花园社区卫生服务站</t>
  </si>
  <si>
    <t>石景山区八宝山街道依翠园社区卫生服务站</t>
  </si>
  <si>
    <t>石景山区金顶街四区社区卫生服务站</t>
  </si>
  <si>
    <t>石景山区五里坨街道黑石头社区卫生服务站</t>
  </si>
  <si>
    <t>北京市石景山区苹果园街道西山枫林社区卫生服务站</t>
  </si>
  <si>
    <t>北京市石景山区广宁街道高井社区卫生服务站</t>
  </si>
  <si>
    <t>北京市石景山区苹果园街道刘娘府社区卫生服务站</t>
  </si>
  <si>
    <t>北京市石景山区鲁谷街道衙门口社区卫生服务站</t>
  </si>
  <si>
    <t>北京市石景山区广宁街道寿山福海社区卫生服务站</t>
  </si>
  <si>
    <t>石景山区八宝山街道七星园北社区卫生服务站</t>
  </si>
  <si>
    <t>北京中康佳中医药研究院长庚医院</t>
  </si>
  <si>
    <t>北京市石景山区五里坨医院</t>
  </si>
  <si>
    <t>北京市石景山区老医药卫生工作者协会中医骨伤医院</t>
  </si>
  <si>
    <t>北京市石景山区老医药卫生工作者协会风湿病医院</t>
  </si>
  <si>
    <t>北京市石景山区杨庄医院（北京市石景山区杨庄社区卫生服务站）</t>
  </si>
  <si>
    <t>北京市昆仑医院</t>
  </si>
  <si>
    <t>中国瑞达系统装备公司瑞达医院</t>
  </si>
  <si>
    <t>北京市顺义区结核病防治中心</t>
  </si>
  <si>
    <t>顺义区</t>
  </si>
  <si>
    <t>北京市顺义区空港医院</t>
  </si>
  <si>
    <t>北京市顺义区中医医院</t>
  </si>
  <si>
    <t>北京市潮白河骨伤科医院</t>
  </si>
  <si>
    <t>北京市顺义区医院</t>
  </si>
  <si>
    <t>中国人民解放军66055部队医院</t>
  </si>
  <si>
    <t>北京市顺义区妇幼保健院</t>
  </si>
  <si>
    <t>二级乙等</t>
  </si>
  <si>
    <t>北京市安康医院（精神病专科）</t>
  </si>
  <si>
    <t>北京市顺义区社区服务总中心（老年公寓）医务室</t>
  </si>
  <si>
    <t>北京京顺医院</t>
  </si>
  <si>
    <t>中国新华航空有限责任公司综合管理部医务室</t>
  </si>
  <si>
    <t>顺义区城区卫生服务中心双兴南区社区卫生服务站</t>
  </si>
  <si>
    <t>顺义区城区卫生服务中心东兴二区社区卫生服务站</t>
  </si>
  <si>
    <t>顺义区城区卫生服务中心石园社区卫生服务站</t>
  </si>
  <si>
    <t>顺义区城区卫生服务中心滨河社区卫生服务站</t>
  </si>
  <si>
    <t>顺义区城区卫生服务中心西辛南区社区卫生服务站</t>
  </si>
  <si>
    <t>顺义区城区卫生服务中心五里仓社区卫生服务站</t>
  </si>
  <si>
    <t>顺义区城区卫生服务中心裕龙二区社区卫生服务站</t>
  </si>
  <si>
    <t>顺义区北小营镇卫生院东府社区卫生服务站</t>
  </si>
  <si>
    <t>顺义区第二医院安乐庄社区卫生服务站</t>
  </si>
  <si>
    <t>顺义区第二医院东疃社区卫生服务站</t>
  </si>
  <si>
    <t>顺义区大孙各庄镇卫生院吴雄寺社区卫生服务站</t>
  </si>
  <si>
    <t>顺义区李桥镇卫生院半壁店社区卫生服务站</t>
  </si>
  <si>
    <t>顺义区李桥镇卫生院李桥社区卫生服务站</t>
  </si>
  <si>
    <t>顺义区北小营镇卫生院仇店社区卫生服务站</t>
  </si>
  <si>
    <t>顺义区北小营镇卫生院后鲁社区卫生服务站</t>
  </si>
  <si>
    <t>顺义区北小营镇卫生院北府社区卫生服务站</t>
  </si>
  <si>
    <t>顺义区北小营镇卫生院北小营社区卫生服务站</t>
  </si>
  <si>
    <t>顺义区大孙各庄镇卫生院小段社区卫生服务站</t>
  </si>
  <si>
    <t>顺义区城区建新北区社区卫生服务站</t>
  </si>
  <si>
    <t>顺义区城区幸福西区社区卫生服务站</t>
  </si>
  <si>
    <t>顺义区城区东兴小区社区卫生服务站</t>
  </si>
  <si>
    <t>顺义区城区义宾社区卫生服务站</t>
  </si>
  <si>
    <t>顺义区马坡镇卫生院白各庄社区卫生服务站</t>
  </si>
  <si>
    <t>顺义区木林镇卫生院王泮庄社区卫生服务站</t>
  </si>
  <si>
    <t>顺义区天竺镇卫生院天竺新村社区卫生服务站</t>
  </si>
  <si>
    <t>顺义区第二医院一中社区卫生服务站</t>
  </si>
  <si>
    <t>顺义区天竺镇卫生院三山家园社区卫生服务站</t>
  </si>
  <si>
    <t>顺义区天竺镇卫生院天竺社区卫生服务站</t>
  </si>
  <si>
    <t>顺义区仁和镇卫生院河南村社区卫生服务站</t>
  </si>
  <si>
    <t>顺义区南法信镇卫生院北法信社区卫生服务站</t>
  </si>
  <si>
    <t>顺义区南法信镇卫生院刘家河社区卫生服务站</t>
  </si>
  <si>
    <t>北京市顺义区李桥镇卫生院永青社区卫生服务站</t>
  </si>
  <si>
    <t>北京市顺义区李桥镇卫生院头二营社区卫生服务站</t>
  </si>
  <si>
    <t>顺义区南法信镇卫生院马家营社区卫生服务站</t>
  </si>
  <si>
    <t>顺义区南法信镇卫生院南卷社区卫生服务站</t>
  </si>
  <si>
    <t>顺义区李遂镇卫生院崇国庄社区卫生服务站</t>
  </si>
  <si>
    <t>北京市顺义区城区卫生服务中心龙府社区卫生服务站</t>
  </si>
  <si>
    <t>北京市顺义区城区卫生服务中心宏城花园社区卫生服务站</t>
  </si>
  <si>
    <t>北京市顺义区空港医院空港工业区社区卫生服务站</t>
  </si>
  <si>
    <t>北京市顺义区空港医院泗上社区卫生服务站</t>
  </si>
  <si>
    <t>北京市顺义区空港医院铁匠营社区卫生服务站</t>
  </si>
  <si>
    <t>北京市顺义区木林镇卫生院李各庄社区卫生服务站</t>
  </si>
  <si>
    <t>北京市顺义区北小营镇卫生院榆林社区卫生服务站</t>
  </si>
  <si>
    <t>北京市顺义区北小营镇卫生院大胡营社区卫生服务站</t>
  </si>
  <si>
    <t>北京市顺义区北小营镇卫生院马辛庄社区卫生服务站</t>
  </si>
  <si>
    <t>北京市顺义区天竺镇卫生院薛大人庄社区卫生服务站</t>
  </si>
  <si>
    <t>北京市顺义区天竺镇卫生院楼台社区卫生服务站</t>
  </si>
  <si>
    <t>北京市顺义区天竺镇卫生院杨二营社区卫生服务站</t>
  </si>
  <si>
    <t>北京市顺义区南彩镇俸伯卫生院彩俸小区社区卫生服务站</t>
  </si>
  <si>
    <t>北京市顺义区南彩镇俸伯卫生院后俸伯社区卫生服务站</t>
  </si>
  <si>
    <t>北京市顺义区南彩镇俸伯卫生院郝家疃社区卫生服务站</t>
  </si>
  <si>
    <t>北京市顺义区南彩镇俸伯卫生院河北村社区卫生服务站</t>
  </si>
  <si>
    <t>北京市顺义区第二医院下营社区卫生服务站</t>
  </si>
  <si>
    <t>北京市顺义区第二医院红寺社区卫生服务站</t>
  </si>
  <si>
    <t>北京市顺义区第二医院汉石桥社区卫生服务站</t>
  </si>
  <si>
    <t>北京市顺义区第二医院杜庄社区卫生服务站</t>
  </si>
  <si>
    <t>北京市顺义区第二医院二郎庙社区卫生服务站</t>
  </si>
  <si>
    <t>北京市顺义区张镇卫生院赵各庄社区卫生服务站</t>
  </si>
  <si>
    <t>北京市顺义区李遂镇卫生院牌楼社区卫生服务站</t>
  </si>
  <si>
    <t>北京市顺义区杨镇沙岭卫生院大曹庄社区卫生服务站</t>
  </si>
  <si>
    <t>北京市顺义区杨镇沙岭卫生院白塔社区卫生服务站</t>
  </si>
  <si>
    <t>北京市顺义区杨镇沙岭卫生院西庞社区卫生服务站</t>
  </si>
  <si>
    <t>北京市顺义区杨镇沙岭卫生院徐庄社区卫生服务站</t>
  </si>
  <si>
    <t>北京市顺义区空港医院董各庄社区卫生服务站</t>
  </si>
  <si>
    <t>北京市顺义区城区社区卫生服务中心怡馨社区卫生服务站</t>
  </si>
  <si>
    <t>北京市顺义区法医院</t>
  </si>
  <si>
    <t>北京市顺义区北石槽镇卫生院</t>
  </si>
  <si>
    <t>北京市顺义区仁和镇卫生院</t>
  </si>
  <si>
    <t>北京市顺义区南法信镇卫生院</t>
  </si>
  <si>
    <t>北京市顺义区赵全营镇卫生院</t>
  </si>
  <si>
    <t>北京市顺义区南彩镇俸伯卫生院</t>
  </si>
  <si>
    <t>北京市顺义区李遂镇卫生院</t>
  </si>
  <si>
    <t>北京市顺义区北务镇卫生院</t>
  </si>
  <si>
    <t>北京市顺义区杨镇小店卫生院</t>
  </si>
  <si>
    <t>北京市顺义区杨镇沙岭卫生院</t>
  </si>
  <si>
    <t>北京市顺义区北小营镇卫生院</t>
  </si>
  <si>
    <t>北京市顺义区龙湾屯镇卫生院</t>
  </si>
  <si>
    <t>北京市顺义区城区社区卫生服务中心</t>
  </si>
  <si>
    <t>北京东方太阳城医院</t>
  </si>
  <si>
    <t>北京杏园金方国医医院</t>
  </si>
  <si>
    <t>北京市顺义区精神病医院</t>
  </si>
  <si>
    <t>北京市顺义区传染病医院</t>
  </si>
  <si>
    <t>北京市顺义区第二医院</t>
  </si>
  <si>
    <t>北京市顺义区第三医院</t>
  </si>
  <si>
    <t>北京市顺义区马坡镇卫生院</t>
  </si>
  <si>
    <t>北京市顺义区天竺镇卫生院</t>
  </si>
  <si>
    <t>北京市顺义区李桥镇卫生院</t>
  </si>
  <si>
    <t>北京市顺义区赵全营镇板桥卫生院</t>
  </si>
  <si>
    <t>北京市顺义区高丽营镇张喜庄卫生院</t>
  </si>
  <si>
    <t>北京市顺义区高丽营镇卫生院</t>
  </si>
  <si>
    <t>北京市顺义区南彩镇卫生院</t>
  </si>
  <si>
    <t>北京市顺义区张镇卫生院</t>
  </si>
  <si>
    <t>北京市顺义区木林镇卫生院</t>
  </si>
  <si>
    <t>北京市顺义区大孙各庄镇卫生院</t>
  </si>
  <si>
    <t>北京市通州区中西医结合骨伤医院（北京市通州区中西医结合骨伤医院康复中心）</t>
  </si>
  <si>
    <t>通州区</t>
  </si>
  <si>
    <t>北京市通州区老年病医院</t>
  </si>
  <si>
    <t>北京市通州区新华医院（通州区新华社区卫生服务中心）</t>
  </si>
  <si>
    <t>北京市通州区中医医院</t>
  </si>
  <si>
    <t>北京市通州区妇幼保健院</t>
  </si>
  <si>
    <t>北京市通州区潞河医院</t>
  </si>
  <si>
    <t>中国人民解放军第二六三医院</t>
  </si>
  <si>
    <t>北京胸科医院</t>
  </si>
  <si>
    <t>北京物资学院综合门诊部</t>
  </si>
  <si>
    <t>北京市光学仪器厂卫生所</t>
  </si>
  <si>
    <t>北京北锻锻压机床有限公司卫生所</t>
  </si>
  <si>
    <t>北京北机机电工业有限责任公司卫生所</t>
  </si>
  <si>
    <t>北京通州中医门诊部</t>
  </si>
  <si>
    <t>北京正和口腔门诊部</t>
  </si>
  <si>
    <t>北京通州北苑门诊部</t>
  </si>
  <si>
    <t>北京通州东方卫生所</t>
  </si>
  <si>
    <t>北京中科印刷有限公司卫生所</t>
  </si>
  <si>
    <t>中国建筑第二工程局职工医院通州门诊部</t>
  </si>
  <si>
    <t>北京市民望房地产开发有限责任公司卫生所</t>
  </si>
  <si>
    <t>北京市通州区永顺社区卫生服务中心北京市通州区永顺卫生院</t>
  </si>
  <si>
    <t>通州区中仓街道中仓社区卫生服务站</t>
  </si>
  <si>
    <t>通州区玉桥街道玉桥社区卫生服务站</t>
  </si>
  <si>
    <t>通州区新华街道新华社区卫生服务站</t>
  </si>
  <si>
    <t>通州区北苑街道北苑社区卫生服务站</t>
  </si>
  <si>
    <t>通州区北苑街道经委小区社区卫生服务站</t>
  </si>
  <si>
    <t>通州区永顺地区八里桥社区卫生服务站</t>
  </si>
  <si>
    <t>通州区潞城镇三元小区社区卫生服务站</t>
  </si>
  <si>
    <t>通州区永顺地区乔庄社区卫生服务站</t>
  </si>
  <si>
    <t>通州区梨园地区群芳园社区卫生服务站</t>
  </si>
  <si>
    <t>梨园地区砖厂小区社区卫生服务站</t>
  </si>
  <si>
    <t>中仓街道西上园社区卫生服务站</t>
  </si>
  <si>
    <t>新华街道新建社区卫生服务站</t>
  </si>
  <si>
    <t>中仓街道东里社区卫生服务站</t>
  </si>
  <si>
    <t>永顺镇果园社区卫生服务站</t>
  </si>
  <si>
    <t>永顺镇富河园社区卫生服务站</t>
  </si>
  <si>
    <t>北京市通州区北苑街道西果园中医药社区卫生服务站北京市通州区西果园门诊部</t>
  </si>
  <si>
    <t>梨园镇翠屏北里社区卫生服务站</t>
  </si>
  <si>
    <t>北京市通州区中仓街道南街社区卫生服站</t>
  </si>
  <si>
    <t>北京市通州区中仓街道东关社区卫生服务站</t>
  </si>
  <si>
    <t>北京市通州区梨园镇大稿村社区卫生服务站</t>
  </si>
  <si>
    <t>北京市通州区永顺地区京贸社区卫生服务站</t>
  </si>
  <si>
    <t>北京市通州区玉桥街道玉桥南里社区卫生服务站</t>
  </si>
  <si>
    <t>北京市通州区永顺地区西潞苑社区卫生服务站</t>
  </si>
  <si>
    <t>北京市通州区梨园镇半壁店社区卫生服务站</t>
  </si>
  <si>
    <t>北京市通州区梨园镇云景里社区卫生服务站</t>
  </si>
  <si>
    <t>北京市通州区潞城镇紫荆园社区卫生服务站</t>
  </si>
  <si>
    <t>北京市通州区梨园镇龙鼎园社区卫生服务站</t>
  </si>
  <si>
    <t>北京市通州区永顺镇盐滩社区卫生服务站</t>
  </si>
  <si>
    <t>北京市通州区永顺地区西马庄社区卫生服务站</t>
  </si>
  <si>
    <t>北京市通州区台湖镇口子社区卫生服务站</t>
  </si>
  <si>
    <t>北京市通州区马驹桥镇新海家园北里小区社区卫生服务站</t>
  </si>
  <si>
    <t>北京市通州区梨园镇三间房社区卫生服务站</t>
  </si>
  <si>
    <t>北京市通州区永顺镇邓家窑社区卫生服务站</t>
  </si>
  <si>
    <t>北京市通州区永顺镇新潮嘉园社区卫生服务站</t>
  </si>
  <si>
    <t>北京市通州区宋庄镇疃里社区卫生服务站</t>
  </si>
  <si>
    <t>北京市通州区宋庄镇小堡社区卫生服务站</t>
  </si>
  <si>
    <t>北京市通州区张家湾镇太玉园社区卫生服务站</t>
  </si>
  <si>
    <t>北京市通州区张家湾镇高营村社区卫生服务站</t>
  </si>
  <si>
    <t>北京市通州区张家湾镇上店村社区卫生服务站</t>
  </si>
  <si>
    <t>北京市通州区张家湾镇垡头社区卫生服务站</t>
  </si>
  <si>
    <t>北京市通州区永乐店镇柴厂屯社区卫生服务站</t>
  </si>
  <si>
    <t>北京市通州区永乐店镇小务社区卫生服务站</t>
  </si>
  <si>
    <t>北京市通州区张家湾镇张湾镇村社区卫生服务站</t>
  </si>
  <si>
    <t>北京市通州区张家湾镇南火垡社区卫生服务站</t>
  </si>
  <si>
    <t>北京市通州区张家湾镇皇木厂村社区卫生服务站</t>
  </si>
  <si>
    <t>北京市通州区玉桥街道柳岸方园社区卫生服务站</t>
  </si>
  <si>
    <t>北京市通州区梨园地区高楼金村社区卫生服务站</t>
  </si>
  <si>
    <t>北京市通州区梨园地区刘老公庄社区卫生服务站</t>
  </si>
  <si>
    <t>北京市通州区梨园地区小稿村社区卫生服站</t>
  </si>
  <si>
    <t>北京市通州区梨园地区小街村社区卫生服务站</t>
  </si>
  <si>
    <t>北京市通州区潞城镇运河广场社区卫生服务站</t>
  </si>
  <si>
    <t>北京市通州区永乐店镇应寺村社区卫生服务站</t>
  </si>
  <si>
    <t>北京市通州区张家湾镇里二泗社区卫生服务站</t>
  </si>
  <si>
    <t>北京运河中医医院</t>
  </si>
  <si>
    <t>通州区精神病医院</t>
  </si>
  <si>
    <t>北京市通州区疾病预防控制中心结核病防治所</t>
  </si>
  <si>
    <t>北京北方红旗机电有限公司医院</t>
  </si>
  <si>
    <t>北京京通医院</t>
  </si>
  <si>
    <t>北京东辰医院</t>
  </si>
  <si>
    <t>北京市通州区第二医院</t>
  </si>
  <si>
    <t>核工业北京化工冶金研究院职工医院</t>
  </si>
  <si>
    <t>北京市通州区潞城卫生院（潞城社区卫生服务中心）</t>
  </si>
  <si>
    <t>北京市通州区大杜社卫生院</t>
  </si>
  <si>
    <t>北京市通州区梨园卫生院(通州区梨园社区卫生服务中心)</t>
  </si>
  <si>
    <t>北京市通州区永乐店卫生院</t>
  </si>
  <si>
    <t>北京市通州区张家湾卫生院</t>
  </si>
  <si>
    <t>北京市通州区甘棠卫生院</t>
  </si>
  <si>
    <t>北京市通州区郎府卫生院</t>
  </si>
  <si>
    <t>北京市通州区漷县卫生院</t>
  </si>
  <si>
    <t>北京市通州区宋庄卫生院</t>
  </si>
  <si>
    <t>北京市通州区觅子店卫生院</t>
  </si>
  <si>
    <t>北京市通州区台湖卫生院</t>
  </si>
  <si>
    <t>北京市通州区次渠卫生院</t>
  </si>
  <si>
    <t>北京市通州区牛堡屯卫生院</t>
  </si>
  <si>
    <t>北京市通州区徐辛庄卫生院</t>
  </si>
  <si>
    <t>北京市通州区西集卫生院</t>
  </si>
  <si>
    <t>北京市通州区于家务卫生院</t>
  </si>
  <si>
    <t>北京市丰盛中医骨伤专科医院（北京市西城区丰盛医院）</t>
  </si>
  <si>
    <t>西城区</t>
  </si>
  <si>
    <t>北京按摩医院</t>
  </si>
  <si>
    <t>北京市西城区展览路医院</t>
  </si>
  <si>
    <t>北京中医药大学附属护国寺中医医院（北京市针灸医院）</t>
  </si>
  <si>
    <t>北京市肛肠医院（北京市西城区二龙路医院)</t>
  </si>
  <si>
    <t>北京市西城区妇幼保健所</t>
  </si>
  <si>
    <t>北京市第二医院(北京市西城区老年医院）</t>
  </si>
  <si>
    <t>北京市西城区平安医院</t>
  </si>
  <si>
    <t>首都医科大学附属复兴医院</t>
  </si>
  <si>
    <t>首都医科大学附属北京安定医院</t>
  </si>
  <si>
    <t>北京市结核病防治所（北京结核病控制研究所）</t>
  </si>
  <si>
    <t>中国医学科学院阜外心血管病医院（北京协和医学院阜外心血管病医院）</t>
  </si>
  <si>
    <t>北京急救中心</t>
  </si>
  <si>
    <t>首都医科大学附属北京儿童医院(北京市儿科研究所)</t>
  </si>
  <si>
    <t>北京积水潭医院(北京大学第四临床医学院）</t>
  </si>
  <si>
    <t>北京大学人民医院（北京大学第二临床医学院）</t>
  </si>
  <si>
    <t>北京大学第一医院(北京大学北大医院）</t>
  </si>
  <si>
    <t>中国人民解放军第三零五医院</t>
  </si>
  <si>
    <t>中国人民武装警察部队北京市总队第二医院</t>
  </si>
  <si>
    <t>中国人民解放军第二炮兵总医院</t>
  </si>
  <si>
    <t>中国人民解放军总参谋部管理保障部旃坛寺门诊部</t>
  </si>
  <si>
    <t>中国人民公安大学医院</t>
  </si>
  <si>
    <t>北京核工业医院</t>
  </si>
  <si>
    <t>北京市第三建筑工程有限公司门诊部</t>
  </si>
  <si>
    <t>北京万方实业总公司西城西四门诊部</t>
  </si>
  <si>
    <t>北京市设备安装工程公司卫生所</t>
  </si>
  <si>
    <t>中国石油天然气集团公司机关服务中心门诊部</t>
  </si>
  <si>
    <t>新华通讯社机关事务管理局门诊部</t>
  </si>
  <si>
    <t>国务院国有资产监督管理委员会物资机关服务中心门诊部</t>
  </si>
  <si>
    <t>国家广播电影电视总局机关服务中心门诊部</t>
  </si>
  <si>
    <t>中国科学院机关门诊部</t>
  </si>
  <si>
    <t>国务院国有资产监督管理委员会机械门诊部</t>
  </si>
  <si>
    <t>北京建筑工程学院卫生所</t>
  </si>
  <si>
    <t>中央音乐学院医务室</t>
  </si>
  <si>
    <t>外交学院医务室</t>
  </si>
  <si>
    <t>国家电网公司医务室</t>
  </si>
  <si>
    <t>北京电信建筑工程有限公司第六医务室</t>
  </si>
  <si>
    <t>中国航空规划建设发展有限公司卫生所</t>
  </si>
  <si>
    <t>中国外文局服务中心医务室</t>
  </si>
  <si>
    <t>中国建筑设计研究院医务室</t>
  </si>
  <si>
    <t>国务院国有资产监督管理委员会石化离退休干部局卫生所</t>
  </si>
  <si>
    <t>北京广安中医门诊部</t>
  </si>
  <si>
    <t>北京大学口腔医院门诊部</t>
  </si>
  <si>
    <t>北京口腔工作者协会西城门诊部</t>
  </si>
  <si>
    <t>北京市西城区首都医科大学附属复兴医院月坛社区卫生服务中心</t>
  </si>
  <si>
    <t>北京市西城区金融街社区卫生服务中心</t>
  </si>
  <si>
    <t>北京市西城区新街口社区卫生服务中心</t>
  </si>
  <si>
    <t>北京市西城区什刹海社区卫生服务中心</t>
  </si>
  <si>
    <t>北京市西城区展览路社区卫生服务中心</t>
  </si>
  <si>
    <t>北京市西城区西长安街社区卫生服务中心</t>
  </si>
  <si>
    <t>北京市康健科技有限公司门诊部</t>
  </si>
  <si>
    <t>中国人民解放军第二炮兵礼士路门诊部</t>
  </si>
  <si>
    <t>西城区西长安街街道灵境社区卫生服务站</t>
  </si>
  <si>
    <t>西城区月坛街道复外24号楼社区卫生服务站</t>
  </si>
  <si>
    <t>西城区月坛街道南沙沟社区卫生服务站</t>
  </si>
  <si>
    <t>西城区月坛街道汽南社区卫生服务站</t>
  </si>
  <si>
    <t>西城区月坛街道三里河二区社区卫生服务站</t>
  </si>
  <si>
    <t>西城区月坛街道三里河一区社区卫生服务站</t>
  </si>
  <si>
    <t>西城区什刹海街道爱民街社区卫生服务站</t>
  </si>
  <si>
    <t>西城区什刹海街道白米社区卫生服务站</t>
  </si>
  <si>
    <t>西城区什刹海街道德内社区卫生服务站</t>
  </si>
  <si>
    <t>西城区什刹海街道鼓楼社区卫生服务站</t>
  </si>
  <si>
    <t>西城区什刹海街道西四北社区卫生服务站</t>
  </si>
  <si>
    <t>西城区新街口街道玉桃园社区卫生服务站</t>
  </si>
  <si>
    <t>西城区德胜街道大街南社区卫生服务站</t>
  </si>
  <si>
    <t>西城区德胜街道裕中东里社区卫生服务站</t>
  </si>
  <si>
    <t>西城区金融街街道金融社区卫生服务站</t>
  </si>
  <si>
    <t>北京市西城区金融街街道民康社区卫生服务站</t>
  </si>
  <si>
    <t>西城区金融街街道文化社区卫生服务站</t>
  </si>
  <si>
    <t>北京市西城区金融街街道宏汇园社区卫生服务站</t>
  </si>
  <si>
    <t>北京市西城区金融街街道砖塔社区卫生服务站</t>
  </si>
  <si>
    <t>西城区月坛街道社会路社区卫生服务站</t>
  </si>
  <si>
    <t>西城区新街口街道半壁街社区卫生服务站</t>
  </si>
  <si>
    <t>西城区新街口街道西三条社区卫生服务站</t>
  </si>
  <si>
    <t>西城区新街口街道西四北六条社区卫生服务站</t>
  </si>
  <si>
    <t>西城区展览路街道百万庄社区卫生服务站</t>
  </si>
  <si>
    <t>北京市西城区展览路街道洪茂沟社区卫生服务站</t>
  </si>
  <si>
    <t>北京市西城区展览路街道朝阳庵社区卫生服务站</t>
  </si>
  <si>
    <t>西城区展览路街道三塔社区卫生服务站</t>
  </si>
  <si>
    <t>西城区金融街街道教育社区卫生服务站</t>
  </si>
  <si>
    <t>西城区德胜街道德新社区卫生服务站</t>
  </si>
  <si>
    <t>西城区西长安街街道互助社区卫生服务站</t>
  </si>
  <si>
    <t>西城区西长安街街道翠花社区卫生服务站</t>
  </si>
  <si>
    <t>西城区展览路街道南礼士路社区卫生服务站</t>
  </si>
  <si>
    <t>北京市西城区展览路街道百南社区卫生服务站</t>
  </si>
  <si>
    <t>西城区新街口街道官园社区卫生服务站</t>
  </si>
  <si>
    <t>西城区月坛街道木樨地社区卫生服务站</t>
  </si>
  <si>
    <t>西城区月坛街道复北社区卫生服务站</t>
  </si>
  <si>
    <t>西城区德胜街道黄寺社区卫生服务站</t>
  </si>
  <si>
    <t>西城区德胜街道双秀社区卫生服务站</t>
  </si>
  <si>
    <t>西城区月坛街道京安社区卫生服务站</t>
  </si>
  <si>
    <t>新街口街道西里社区卫生服务站</t>
  </si>
  <si>
    <t>西城区什刹海街道柳荫街社区卫生服务站</t>
  </si>
  <si>
    <t>西城区什刹海街道景山社区卫生服务站</t>
  </si>
  <si>
    <t>西城区德胜街道裕中西里社区卫生服务站</t>
  </si>
  <si>
    <t>西城区展览路街道百西社区卫生服务站</t>
  </si>
  <si>
    <t>西城区展览路街道新华里社区卫生服务站</t>
  </si>
  <si>
    <t>西城区德胜街道大街西社区卫生服务站</t>
  </si>
  <si>
    <t>北京市西城区月坛街道复兴门铁路社区卫生服务站</t>
  </si>
  <si>
    <t>北京德胜门中医院</t>
  </si>
  <si>
    <t>北京市西城区结核病防治所</t>
  </si>
  <si>
    <t>北京复兴博爱眼科中心</t>
  </si>
  <si>
    <t>北京圣康华医学科技发展有限公司北京圣康华眼科医院</t>
  </si>
  <si>
    <t>北京北广电子集团有限责任公司职工医院</t>
  </si>
  <si>
    <t>北京金华骨专科医院</t>
  </si>
  <si>
    <t>北京市西城区德胜社区卫生服务中心</t>
  </si>
  <si>
    <t>北京市宣武区妇幼保健院</t>
  </si>
  <si>
    <t>宣武区</t>
  </si>
  <si>
    <t>北京市宣武区精神病医院</t>
  </si>
  <si>
    <t>北京市宣武区结核病防治所</t>
  </si>
  <si>
    <t>北京市宣武区广外医院（北京市宣武区老年病医院）（宣武区广外社区卫生服务中心）</t>
  </si>
  <si>
    <t>北京市监狱管理局清河分局医院</t>
  </si>
  <si>
    <t>北京市监狱管理局中心医院</t>
  </si>
  <si>
    <t>北京市回民医院（宣武区牛街社区卫生服务中心）</t>
  </si>
  <si>
    <t>北京市健宫医院</t>
  </si>
  <si>
    <t>中国中医科学院广安门医院</t>
  </si>
  <si>
    <t>首都医科大学宣武医院</t>
  </si>
  <si>
    <t>首都医科大学附属北京友谊医院</t>
  </si>
  <si>
    <t>北京市宣武中医医院</t>
  </si>
  <si>
    <t>北京市第一建筑工程有限公司综合门诊部</t>
  </si>
  <si>
    <t>中国北方工业公司门诊部</t>
  </si>
  <si>
    <t>中国兵器工业第五设计研究院门诊部</t>
  </si>
  <si>
    <t>华电（北京）热电有限公司卫生所</t>
  </si>
  <si>
    <t>中国建设银行北京分行医务室</t>
  </si>
  <si>
    <t>北京大汉全和科技发展有限公司卫生所</t>
  </si>
  <si>
    <t>华北电力集团机关医务室</t>
  </si>
  <si>
    <t>北京电力公司医务室</t>
  </si>
  <si>
    <t>电力工业部离退休干部局医务室</t>
  </si>
  <si>
    <t>国务院国有资产监督管理委员会机关服务局医务室</t>
  </si>
  <si>
    <t>水利部机关服务局医务室</t>
  </si>
  <si>
    <t>中国中医科学院广安门医院第二中医门诊部</t>
  </si>
  <si>
    <t>北京宣武流动医院</t>
  </si>
  <si>
    <t>北京市宣武区急救站</t>
  </si>
  <si>
    <t>首都医科大学宣武医院广安门口腔门诊部</t>
  </si>
  <si>
    <t>北京市宣武区右安口腔门诊部</t>
  </si>
  <si>
    <t>北京金诺威物业管理有限公司医务室</t>
  </si>
  <si>
    <t>宣武区天桥街道仁民路社区卫生服务站</t>
  </si>
  <si>
    <t>宣武区天桥街道虎坊路社区卫生服务站</t>
  </si>
  <si>
    <t>陶然亭街道畅柳园社区卫生服务站</t>
  </si>
  <si>
    <t>宣武区牛街街道南线阁社区卫生服务站</t>
  </si>
  <si>
    <t>宣武区牛街街道春风小区社区卫生服务站</t>
  </si>
  <si>
    <t>宣武区牛街街道东里一区社区卫生服务站</t>
  </si>
  <si>
    <t>宣武区白纸坊街道白纸坊胡同社区卫生服务站</t>
  </si>
  <si>
    <t>宣武区白纸坊街道双槐里社区卫生服务站</t>
  </si>
  <si>
    <t>宣武区白纸坊街道右安门社区卫生服务站</t>
  </si>
  <si>
    <t>宣武区白纸坊街道南菜园社区卫生服务站</t>
  </si>
  <si>
    <t>宣武区椿树街道和平门社区卫生服务站</t>
  </si>
  <si>
    <t>宣武区椿树街道魏染社区卫生服务站</t>
  </si>
  <si>
    <t>宣武区大栅栏街道北火煽社区卫生服务站</t>
  </si>
  <si>
    <t>宣武区大栅栏街道石头胡同社区卫生服务站</t>
  </si>
  <si>
    <t>宣武区广安门内街道长椿街西里社区卫生服务站</t>
  </si>
  <si>
    <t>宣武区广安门内街道广内大街社区卫生服务站</t>
  </si>
  <si>
    <t>宣武区广安门内街道槐柏树社区卫生服务站</t>
  </si>
  <si>
    <t>宣武区广安门内街道西便门东里社区卫生服务站</t>
  </si>
  <si>
    <t>北京市宣武区广安门外街道白菜湾社区卫生服务站</t>
  </si>
  <si>
    <t>宣武区广安门外街道广外大街社区卫生服务站</t>
  </si>
  <si>
    <t>北京市宣武区广安门外街道红莲社区卫生服务站</t>
  </si>
  <si>
    <t>北京市宣武区广安门外街道三义里社区卫生服务站</t>
  </si>
  <si>
    <t>北京市宣武区广安门外街道小红庙社区卫生服务站</t>
  </si>
  <si>
    <t>宣武区陶然亭街道南横东街社区卫生服务站</t>
  </si>
  <si>
    <t>宣武区陶然亭街道果子巷社区卫生服务站</t>
  </si>
  <si>
    <t>宣武区陶然亭街道姚家井社区卫生服务站</t>
  </si>
  <si>
    <t>宣武区天桥街道东经路社区卫生服务站</t>
  </si>
  <si>
    <t>宣武区椿树街道椿树园社区卫生服务站</t>
  </si>
  <si>
    <t>宣武区大栅栏街道东琉璃厂社区卫生服务站</t>
  </si>
  <si>
    <t>宣武区广安门内街道三庙社区卫生服务站</t>
  </si>
  <si>
    <t>宣武区白纸坊街道自新路社区卫生服务站</t>
  </si>
  <si>
    <t>北京印钞有限公司医院</t>
  </si>
  <si>
    <t>北京市宣武区康迈骨科医院</t>
  </si>
  <si>
    <t>北京市宣武区天桥医院</t>
  </si>
  <si>
    <t>北京市宣武区证仁医院</t>
  </si>
  <si>
    <t>北京万博医院管理有限公司康桥医院</t>
  </si>
  <si>
    <t>北京市宣武区白云路医院</t>
  </si>
  <si>
    <t>北京市宣武区广内社区卫生服务中心</t>
  </si>
  <si>
    <t>北京市宣武区椿树社区卫生服务中心</t>
  </si>
  <si>
    <t>北京市宣武区白纸坊社区卫生服务中心</t>
  </si>
  <si>
    <t>北京市宣武区陶然亭社区卫生服务中心</t>
  </si>
  <si>
    <t>北京市宣武区大栅栏社区卫生服务中心</t>
  </si>
  <si>
    <t>北京市延庆县中医医院</t>
  </si>
  <si>
    <t>延庆县</t>
  </si>
  <si>
    <t>延庆县永宁镇社区卫生服务中心（北京市延庆县第二医院）</t>
  </si>
  <si>
    <t>延庆县妇幼保健院</t>
  </si>
  <si>
    <t>北京市延庆县医院</t>
  </si>
  <si>
    <t>北京市延庆县南菜园社区卫生服务中心</t>
  </si>
  <si>
    <t>延庆县康安社区卫生服务站</t>
  </si>
  <si>
    <t>延庆县南菜园社区卫生服务中心双路小区社区卫生服务站</t>
  </si>
  <si>
    <t>延庆县南菜园社区卫生服务中心川北小区社区卫生服务站</t>
  </si>
  <si>
    <t>延庆县南菜园社区卫生服务中心南菜园二区社区卫生服务站</t>
  </si>
  <si>
    <t>延庆县南菜园社区卫生服务中心新兴小区社区卫生服务站</t>
  </si>
  <si>
    <t>延庆县结核病防治所</t>
  </si>
  <si>
    <t>延庆县延庆镇社区卫生服务中心（延庆县延庆镇卫生院）</t>
  </si>
  <si>
    <t>延庆县刘斌堡乡社区卫生服务中心（延庆县刘斌堡乡卫生院）</t>
  </si>
  <si>
    <t>延庆县大庄科乡社区卫生服务中心（延庆县大庄科乡卫生院）</t>
  </si>
  <si>
    <t>延庆县井庄镇社区卫生服务中心（延庆县井庄镇卫生院）</t>
  </si>
  <si>
    <t>延庆县八达岭镇社区卫生服务中心（延庆县八达岭镇卫生院）</t>
  </si>
  <si>
    <t>延庆县大榆树镇社区卫生服务中心（延庆县大榆树镇卫生院）</t>
  </si>
  <si>
    <t>延庆县沈家营乡社区卫生服务中心(延庆县沈家营乡卫生院)</t>
  </si>
  <si>
    <t>延庆县精神卫生保健院</t>
  </si>
  <si>
    <t>延庆县千家店镇社区卫生服务中心（延庆县千家店镇医院）</t>
  </si>
  <si>
    <t>延庆县四海镇社区卫生服务中心（延庆县四海镇医院）</t>
  </si>
  <si>
    <t>延庆县旧县镇社区卫生服务中心（延庆县旧县镇医院）</t>
  </si>
  <si>
    <t>延庆县康庄镇社区卫生服务中心（延庆县康庄镇医院）</t>
  </si>
  <si>
    <t>延庆县张山营镇社区卫生服务中心</t>
  </si>
  <si>
    <t>延庆县香营乡社区卫生服务中心（延庆县香营乡卫生院）</t>
  </si>
  <si>
    <t>北京经济技术开发区天华园二里社区卫生服务站</t>
  </si>
  <si>
    <t>亦庄开发区</t>
  </si>
  <si>
    <t>北京经济技术开发区天华园一里社区卫生服务站</t>
  </si>
  <si>
    <t>北京振国中西医结合肿瘤医院</t>
  </si>
</sst>
</file>

<file path=xl/styles.xml><?xml version="1.0" encoding="utf-8"?>
<styleSheet xmlns="http://schemas.openxmlformats.org/spreadsheetml/2006/main">
  <numFmts count="5">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F800]dddd\,\ mmmm\ dd\,\ yyyy"/>
  </numFmts>
  <fonts count="39">
    <font>
      <sz val="12"/>
      <name val="宋体"/>
      <charset val="134"/>
    </font>
    <font>
      <sz val="12"/>
      <name val="宋体"/>
      <charset val="134"/>
    </font>
    <font>
      <sz val="10"/>
      <name val="宋体"/>
      <charset val="134"/>
    </font>
    <font>
      <b/>
      <sz val="20"/>
      <name val="宋体"/>
      <charset val="134"/>
    </font>
    <font>
      <sz val="9"/>
      <name val="宋体"/>
      <charset val="134"/>
    </font>
    <font>
      <b/>
      <sz val="12"/>
      <color rgb="FFFF0000"/>
      <name val="宋体"/>
      <charset val="134"/>
    </font>
    <font>
      <b/>
      <sz val="9"/>
      <name val="宋体"/>
      <charset val="134"/>
    </font>
    <font>
      <b/>
      <sz val="10"/>
      <name val="宋体"/>
      <charset val="134"/>
    </font>
    <font>
      <b/>
      <sz val="10"/>
      <color rgb="FFFF0000"/>
      <name val="宋体"/>
      <charset val="134"/>
    </font>
    <font>
      <u/>
      <sz val="10"/>
      <color indexed="12"/>
      <name val="宋体"/>
      <charset val="134"/>
    </font>
    <font>
      <i/>
      <sz val="12"/>
      <name val="宋体"/>
      <charset val="134"/>
    </font>
    <font>
      <sz val="10"/>
      <color indexed="8"/>
      <name val="宋体"/>
      <charset val="134"/>
    </font>
    <font>
      <b/>
      <sz val="20"/>
      <color indexed="8"/>
      <name val="宋体"/>
      <charset val="134"/>
    </font>
    <font>
      <b/>
      <sz val="11"/>
      <color indexed="8"/>
      <name val="宋体"/>
      <charset val="134"/>
    </font>
    <font>
      <b/>
      <sz val="10"/>
      <color indexed="8"/>
      <name val="宋体"/>
      <charset val="134"/>
    </font>
    <font>
      <sz val="10"/>
      <color indexed="10"/>
      <name val="宋体"/>
      <charset val="134"/>
    </font>
    <font>
      <b/>
      <sz val="10"/>
      <color indexed="10"/>
      <name val="宋体"/>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2"/>
      <color indexed="12"/>
      <name val="宋体"/>
      <charset val="134"/>
    </font>
    <font>
      <sz val="11"/>
      <color rgb="FF006100"/>
      <name val="宋体"/>
      <charset val="0"/>
      <scheme val="minor"/>
    </font>
    <font>
      <sz val="11"/>
      <color theme="1"/>
      <name val="宋体"/>
      <charset val="134"/>
      <scheme val="minor"/>
    </font>
    <font>
      <b/>
      <i/>
      <sz val="12"/>
      <color theme="3"/>
      <name val="宋体"/>
      <charset val="134"/>
    </font>
  </fonts>
  <fills count="3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xf numFmtId="42" fontId="17" fillId="0" borderId="0" applyFont="0" applyFill="0" applyBorder="0" applyAlignment="0" applyProtection="0">
      <alignment vertical="center"/>
    </xf>
    <xf numFmtId="0" fontId="18" fillId="26" borderId="0" applyNumberFormat="0" applyBorder="0" applyAlignment="0" applyProtection="0">
      <alignment vertical="center"/>
    </xf>
    <xf numFmtId="0" fontId="30" fillId="23" borderId="9"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13" borderId="0" applyNumberFormat="0" applyBorder="0" applyAlignment="0" applyProtection="0">
      <alignment vertical="center"/>
    </xf>
    <xf numFmtId="0" fontId="22" fillId="9" borderId="0" applyNumberFormat="0" applyBorder="0" applyAlignment="0" applyProtection="0">
      <alignment vertical="center"/>
    </xf>
    <xf numFmtId="43" fontId="17" fillId="0" borderId="0" applyFont="0" applyFill="0" applyBorder="0" applyAlignment="0" applyProtection="0">
      <alignment vertical="center"/>
    </xf>
    <xf numFmtId="0" fontId="26" fillId="29" borderId="0" applyNumberFormat="0" applyBorder="0" applyAlignment="0" applyProtection="0">
      <alignment vertical="center"/>
    </xf>
    <xf numFmtId="0" fontId="35" fillId="0" borderId="0" applyNumberFormat="0" applyFill="0" applyBorder="0" applyAlignment="0" applyProtection="0">
      <alignment vertical="top"/>
      <protection locked="0"/>
    </xf>
    <xf numFmtId="9" fontId="17" fillId="0" borderId="0" applyFont="0" applyFill="0" applyBorder="0" applyAlignment="0" applyProtection="0">
      <alignment vertical="center"/>
    </xf>
    <xf numFmtId="0" fontId="21" fillId="0" borderId="0" applyNumberFormat="0" applyFill="0" applyBorder="0" applyAlignment="0" applyProtection="0">
      <alignment vertical="center"/>
    </xf>
    <xf numFmtId="0" fontId="17" fillId="18" borderId="8" applyNumberFormat="0" applyFont="0" applyAlignment="0" applyProtection="0">
      <alignment vertical="center"/>
    </xf>
    <xf numFmtId="0" fontId="26" fillId="22"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6" applyNumberFormat="0" applyFill="0" applyAlignment="0" applyProtection="0">
      <alignment vertical="center"/>
    </xf>
    <xf numFmtId="0" fontId="24" fillId="0" borderId="6" applyNumberFormat="0" applyFill="0" applyAlignment="0" applyProtection="0">
      <alignment vertical="center"/>
    </xf>
    <xf numFmtId="0" fontId="26" fillId="28" borderId="0" applyNumberFormat="0" applyBorder="0" applyAlignment="0" applyProtection="0">
      <alignment vertical="center"/>
    </xf>
    <xf numFmtId="0" fontId="20" fillId="0" borderId="12" applyNumberFormat="0" applyFill="0" applyAlignment="0" applyProtection="0">
      <alignment vertical="center"/>
    </xf>
    <xf numFmtId="0" fontId="26" fillId="21" borderId="0" applyNumberFormat="0" applyBorder="0" applyAlignment="0" applyProtection="0">
      <alignment vertical="center"/>
    </xf>
    <xf numFmtId="0" fontId="27" fillId="17" borderId="7" applyNumberFormat="0" applyAlignment="0" applyProtection="0">
      <alignment vertical="center"/>
    </xf>
    <xf numFmtId="0" fontId="31" fillId="17" borderId="9" applyNumberFormat="0" applyAlignment="0" applyProtection="0">
      <alignment vertical="center"/>
    </xf>
    <xf numFmtId="0" fontId="23" fillId="12" borderId="5" applyNumberFormat="0" applyAlignment="0" applyProtection="0">
      <alignment vertical="center"/>
    </xf>
    <xf numFmtId="0" fontId="18" fillId="36" borderId="0" applyNumberFormat="0" applyBorder="0" applyAlignment="0" applyProtection="0">
      <alignment vertical="center"/>
    </xf>
    <xf numFmtId="0" fontId="26" fillId="32" borderId="0" applyNumberFormat="0" applyBorder="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6" fillId="35" borderId="0" applyNumberFormat="0" applyBorder="0" applyAlignment="0" applyProtection="0">
      <alignment vertical="center"/>
    </xf>
    <xf numFmtId="0" fontId="29" fillId="20" borderId="0" applyNumberFormat="0" applyBorder="0" applyAlignment="0" applyProtection="0">
      <alignment vertical="center"/>
    </xf>
    <xf numFmtId="0" fontId="18" fillId="25" borderId="0" applyNumberFormat="0" applyBorder="0" applyAlignment="0" applyProtection="0">
      <alignment vertical="center"/>
    </xf>
    <xf numFmtId="0" fontId="26" fillId="16" borderId="0" applyNumberFormat="0" applyBorder="0" applyAlignment="0" applyProtection="0">
      <alignment vertical="center"/>
    </xf>
    <xf numFmtId="0" fontId="18" fillId="24" borderId="0" applyNumberFormat="0" applyBorder="0" applyAlignment="0" applyProtection="0">
      <alignment vertical="center"/>
    </xf>
    <xf numFmtId="0" fontId="18" fillId="11" borderId="0" applyNumberFormat="0" applyBorder="0" applyAlignment="0" applyProtection="0">
      <alignment vertical="center"/>
    </xf>
    <xf numFmtId="0" fontId="18" fillId="34" borderId="0" applyNumberFormat="0" applyBorder="0" applyAlignment="0" applyProtection="0">
      <alignment vertical="center"/>
    </xf>
    <xf numFmtId="0" fontId="18" fillId="8" borderId="0" applyNumberFormat="0" applyBorder="0" applyAlignment="0" applyProtection="0">
      <alignment vertical="center"/>
    </xf>
    <xf numFmtId="0" fontId="26" fillId="15" borderId="0" applyNumberFormat="0" applyBorder="0" applyAlignment="0" applyProtection="0">
      <alignment vertical="center"/>
    </xf>
    <xf numFmtId="0" fontId="26" fillId="31" borderId="0" applyNumberFormat="0" applyBorder="0" applyAlignment="0" applyProtection="0">
      <alignment vertical="center"/>
    </xf>
    <xf numFmtId="0" fontId="18" fillId="33" borderId="0" applyNumberFormat="0" applyBorder="0" applyAlignment="0" applyProtection="0">
      <alignment vertical="center"/>
    </xf>
    <xf numFmtId="0" fontId="18" fillId="7" borderId="0" applyNumberFormat="0" applyBorder="0" applyAlignment="0" applyProtection="0">
      <alignment vertical="center"/>
    </xf>
    <xf numFmtId="0" fontId="26" fillId="14" borderId="0" applyNumberFormat="0" applyBorder="0" applyAlignment="0" applyProtection="0">
      <alignment vertical="center"/>
    </xf>
    <xf numFmtId="0" fontId="18" fillId="10" borderId="0" applyNumberFormat="0" applyBorder="0" applyAlignment="0" applyProtection="0">
      <alignment vertical="center"/>
    </xf>
    <xf numFmtId="0" fontId="26" fillId="27" borderId="0" applyNumberFormat="0" applyBorder="0" applyAlignment="0" applyProtection="0">
      <alignment vertical="center"/>
    </xf>
    <xf numFmtId="0" fontId="26" fillId="30" borderId="0" applyNumberFormat="0" applyBorder="0" applyAlignment="0" applyProtection="0">
      <alignment vertical="center"/>
    </xf>
    <xf numFmtId="0" fontId="18" fillId="6" borderId="0" applyNumberFormat="0" applyBorder="0" applyAlignment="0" applyProtection="0">
      <alignment vertical="center"/>
    </xf>
    <xf numFmtId="0" fontId="26" fillId="19" borderId="0" applyNumberFormat="0" applyBorder="0" applyAlignment="0" applyProtection="0">
      <alignment vertical="center"/>
    </xf>
    <xf numFmtId="0" fontId="37" fillId="0" borderId="0">
      <alignment vertical="center"/>
    </xf>
  </cellStyleXfs>
  <cellXfs count="52">
    <xf numFmtId="0" fontId="0" fillId="0" borderId="0" xfId="0"/>
    <xf numFmtId="0" fontId="1" fillId="0" borderId="0" xfId="0" applyFont="1" applyAlignment="1">
      <alignment vertical="center"/>
    </xf>
    <xf numFmtId="0" fontId="0" fillId="0" borderId="0" xfId="0" applyFill="1" applyAlignment="1">
      <alignment vertical="center"/>
    </xf>
    <xf numFmtId="0" fontId="2" fillId="0" borderId="0" xfId="0" applyFont="1" applyAlignment="1">
      <alignment horizontal="center"/>
    </xf>
    <xf numFmtId="0" fontId="0" fillId="0" borderId="0" xfId="0"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1" fillId="0" borderId="0" xfId="0" applyFont="1" applyBorder="1" applyAlignment="1">
      <alignment vertical="center"/>
    </xf>
    <xf numFmtId="0" fontId="6" fillId="2" borderId="1" xfId="0" applyFont="1" applyFill="1" applyBorder="1" applyAlignment="1">
      <alignment horizontal="center" vertical="center"/>
    </xf>
    <xf numFmtId="0" fontId="4" fillId="0"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protection locked="0"/>
    </xf>
    <xf numFmtId="176" fontId="4" fillId="0"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xf>
    <xf numFmtId="0" fontId="4" fillId="0" borderId="1" xfId="0" applyFont="1" applyFill="1" applyBorder="1" applyAlignment="1" applyProtection="1">
      <alignment vertical="center"/>
      <protection locked="0"/>
    </xf>
    <xf numFmtId="49" fontId="4" fillId="0" borderId="1" xfId="0" applyNumberFormat="1" applyFont="1" applyFill="1" applyBorder="1" applyAlignment="1" applyProtection="1">
      <alignment vertical="center"/>
      <protection locked="0"/>
    </xf>
    <xf numFmtId="0" fontId="4" fillId="0" borderId="1" xfId="0" applyFont="1" applyFill="1" applyBorder="1" applyAlignment="1" applyProtection="1">
      <alignment horizontal="center" vertical="center"/>
    </xf>
    <xf numFmtId="49" fontId="4" fillId="0" borderId="1" xfId="0" applyNumberFormat="1" applyFont="1" applyFill="1" applyBorder="1" applyAlignment="1" applyProtection="1">
      <alignment vertical="center"/>
    </xf>
    <xf numFmtId="0" fontId="4" fillId="0" borderId="1" xfId="0" applyFont="1" applyFill="1" applyBorder="1" applyAlignment="1">
      <alignment vertical="center"/>
    </xf>
    <xf numFmtId="0" fontId="4" fillId="0" borderId="1" xfId="0" applyFont="1" applyFill="1" applyBorder="1" applyAlignment="1" applyProtection="1">
      <alignment horizontal="left" vertical="center"/>
    </xf>
    <xf numFmtId="0" fontId="4" fillId="0" borderId="1" xfId="0" applyFont="1" applyFill="1" applyBorder="1" applyAlignment="1" applyProtection="1">
      <alignmen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8" fillId="3" borderId="1" xfId="0" applyFont="1" applyFill="1" applyBorder="1" applyAlignment="1">
      <alignment horizontal="left" vertical="center" wrapText="1"/>
    </xf>
    <xf numFmtId="0" fontId="6" fillId="2" borderId="1" xfId="0" applyFont="1" applyFill="1" applyBorder="1" applyAlignment="1" applyProtection="1">
      <alignment horizontal="left" vertical="center"/>
      <protection locked="0"/>
    </xf>
    <xf numFmtId="0" fontId="4" fillId="0" borderId="0" xfId="0" applyFont="1" applyBorder="1" applyAlignment="1">
      <alignment vertical="center"/>
    </xf>
    <xf numFmtId="0" fontId="4" fillId="0" borderId="0" xfId="0" applyFont="1" applyBorder="1" applyAlignment="1">
      <alignment horizontal="left" vertical="center"/>
    </xf>
    <xf numFmtId="0" fontId="7" fillId="4" borderId="1" xfId="0" applyFont="1" applyFill="1" applyBorder="1" applyAlignment="1">
      <alignment horizontal="center" wrapText="1"/>
    </xf>
    <xf numFmtId="0" fontId="9" fillId="5" borderId="1" xfId="10" applyFont="1" applyFill="1" applyBorder="1" applyAlignment="1" applyProtection="1">
      <alignment horizontal="center" wrapText="1"/>
    </xf>
    <xf numFmtId="0" fontId="2" fillId="5" borderId="1" xfId="0" applyFont="1" applyFill="1" applyBorder="1" applyAlignment="1">
      <alignment horizontal="center" wrapText="1"/>
    </xf>
    <xf numFmtId="0" fontId="10" fillId="0" borderId="0" xfId="0" applyFont="1" applyAlignment="1">
      <alignment horizontal="justify" vertical="center"/>
    </xf>
    <xf numFmtId="0" fontId="0" fillId="0" borderId="0" xfId="0" applyFill="1" applyBorder="1" applyAlignment="1">
      <alignment vertical="center"/>
    </xf>
    <xf numFmtId="0" fontId="11" fillId="0" borderId="0" xfId="49" applyFont="1" applyFill="1" applyAlignment="1">
      <alignment horizontal="center" vertical="center" wrapText="1"/>
    </xf>
    <xf numFmtId="0" fontId="11" fillId="0" borderId="0" xfId="49" applyFont="1" applyAlignment="1">
      <alignment horizontal="center" vertical="center" wrapText="1"/>
    </xf>
    <xf numFmtId="0" fontId="11" fillId="0" borderId="0" xfId="49" applyFont="1" applyAlignment="1">
      <alignment vertical="center" wrapText="1"/>
    </xf>
    <xf numFmtId="0" fontId="12" fillId="0" borderId="2" xfId="49" applyFont="1" applyFill="1" applyBorder="1" applyAlignment="1">
      <alignment horizontal="center" vertical="center" wrapText="1"/>
    </xf>
    <xf numFmtId="0" fontId="13" fillId="0" borderId="3" xfId="49" applyFont="1" applyFill="1" applyBorder="1" applyAlignment="1">
      <alignment horizontal="center" vertical="center" wrapText="1"/>
    </xf>
    <xf numFmtId="0" fontId="2" fillId="0" borderId="0" xfId="49" applyFont="1" applyAlignment="1">
      <alignment vertical="center" wrapText="1"/>
    </xf>
    <xf numFmtId="0" fontId="8" fillId="0" borderId="2" xfId="49" applyFont="1" applyFill="1" applyBorder="1" applyAlignment="1">
      <alignment vertical="center" wrapText="1"/>
    </xf>
    <xf numFmtId="0" fontId="8" fillId="0" borderId="3" xfId="49" applyFont="1" applyFill="1" applyBorder="1" applyAlignment="1">
      <alignment vertical="center" wrapText="1"/>
    </xf>
    <xf numFmtId="0" fontId="14" fillId="0" borderId="1"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2" fillId="0" borderId="1" xfId="49" applyFont="1" applyBorder="1" applyAlignment="1">
      <alignment vertical="center" wrapText="1"/>
    </xf>
    <xf numFmtId="0" fontId="15" fillId="0" borderId="1" xfId="49" applyFont="1" applyBorder="1" applyAlignment="1">
      <alignment vertical="center" wrapText="1"/>
    </xf>
    <xf numFmtId="0" fontId="2" fillId="0" borderId="1" xfId="49" applyFont="1" applyBorder="1" applyAlignment="1">
      <alignment horizontal="justify" vertical="center" wrapText="1"/>
    </xf>
    <xf numFmtId="0" fontId="11" fillId="0" borderId="1" xfId="49" applyFont="1" applyBorder="1" applyAlignment="1">
      <alignment vertical="center" wrapText="1"/>
    </xf>
    <xf numFmtId="0" fontId="16" fillId="0" borderId="1" xfId="49" applyFont="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619125</xdr:colOff>
      <xdr:row>5</xdr:row>
      <xdr:rowOff>400051</xdr:rowOff>
    </xdr:from>
    <xdr:to>
      <xdr:col>10</xdr:col>
      <xdr:colOff>333375</xdr:colOff>
      <xdr:row>5</xdr:row>
      <xdr:rowOff>1895475</xdr:rowOff>
    </xdr:to>
    <xdr:sp>
      <xdr:nvSpPr>
        <xdr:cNvPr id="9" name="线形标注 2 8"/>
        <xdr:cNvSpPr/>
      </xdr:nvSpPr>
      <xdr:spPr>
        <a:xfrm>
          <a:off x="6296025" y="2971800"/>
          <a:ext cx="4514850" cy="1495425"/>
        </a:xfrm>
        <a:prstGeom prst="borderCallout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defRPr/>
          </a:pPr>
          <a:r>
            <a:rPr lang="zh-CN" altLang="en-US" sz="1000" b="1">
              <a:solidFill>
                <a:schemeClr val="lt1"/>
              </a:solidFill>
              <a:effectLst/>
              <a:latin typeface="+mn-lt"/>
              <a:ea typeface="+mn-ea"/>
              <a:cs typeface="+mn-cs"/>
            </a:rPr>
            <a:t>电子照片：用于制作社会保障卡，应符合格式要求：本人近期一寸、正面、免冠、彩色、白底、服装与背景的颜色反差要大的电子照片（正规照相馆底板），</a:t>
          </a:r>
          <a:r>
            <a:rPr lang="en-US" altLang="zh-CN" sz="1000" b="1">
              <a:solidFill>
                <a:schemeClr val="lt1"/>
              </a:solidFill>
              <a:effectLst/>
              <a:latin typeface="+mn-lt"/>
              <a:ea typeface="+mn-ea"/>
              <a:cs typeface="+mn-cs"/>
            </a:rPr>
            <a:t>jpg</a:t>
          </a:r>
          <a:r>
            <a:rPr lang="zh-CN" altLang="en-US" sz="1000" b="1">
              <a:solidFill>
                <a:schemeClr val="lt1"/>
              </a:solidFill>
              <a:effectLst/>
              <a:latin typeface="+mn-lt"/>
              <a:ea typeface="+mn-ea"/>
              <a:cs typeface="+mn-cs"/>
            </a:rPr>
            <a:t>格式，宽度：</a:t>
          </a:r>
          <a:r>
            <a:rPr lang="en-US" altLang="zh-CN" sz="1000" b="1">
              <a:solidFill>
                <a:schemeClr val="lt1"/>
              </a:solidFill>
              <a:effectLst/>
              <a:latin typeface="+mn-lt"/>
              <a:ea typeface="+mn-ea"/>
              <a:cs typeface="+mn-cs"/>
            </a:rPr>
            <a:t>358</a:t>
          </a:r>
          <a:r>
            <a:rPr lang="zh-CN" altLang="en-US" sz="1000" b="1">
              <a:solidFill>
                <a:schemeClr val="lt1"/>
              </a:solidFill>
              <a:effectLst/>
              <a:latin typeface="+mn-lt"/>
              <a:ea typeface="+mn-ea"/>
              <a:cs typeface="+mn-cs"/>
            </a:rPr>
            <a:t>像素，高度：</a:t>
          </a:r>
          <a:r>
            <a:rPr lang="en-US" altLang="zh-CN" sz="1000" b="1">
              <a:solidFill>
                <a:schemeClr val="lt1"/>
              </a:solidFill>
              <a:effectLst/>
              <a:latin typeface="+mn-lt"/>
              <a:ea typeface="+mn-ea"/>
              <a:cs typeface="+mn-cs"/>
            </a:rPr>
            <a:t>441</a:t>
          </a:r>
          <a:r>
            <a:rPr lang="zh-CN" altLang="en-US" sz="1000" b="1">
              <a:solidFill>
                <a:schemeClr val="lt1"/>
              </a:solidFill>
              <a:effectLst/>
              <a:latin typeface="+mn-lt"/>
              <a:ea typeface="+mn-ea"/>
              <a:cs typeface="+mn-cs"/>
            </a:rPr>
            <a:t>像素；文件不小于</a:t>
          </a:r>
          <a:r>
            <a:rPr lang="en-US" altLang="zh-CN" sz="1000" b="1">
              <a:solidFill>
                <a:schemeClr val="lt1"/>
              </a:solidFill>
              <a:effectLst/>
              <a:latin typeface="+mn-lt"/>
              <a:ea typeface="+mn-ea"/>
              <a:cs typeface="+mn-cs"/>
            </a:rPr>
            <a:t>9KB</a:t>
          </a:r>
          <a:r>
            <a:rPr lang="zh-CN" altLang="en-US" sz="1000" b="1">
              <a:solidFill>
                <a:schemeClr val="lt1"/>
              </a:solidFill>
              <a:effectLst/>
              <a:latin typeface="+mn-lt"/>
              <a:ea typeface="+mn-ea"/>
              <a:cs typeface="+mn-cs"/>
            </a:rPr>
            <a:t>，不大于</a:t>
          </a:r>
          <a:r>
            <a:rPr lang="en-US" altLang="zh-CN" sz="1000" b="1">
              <a:solidFill>
                <a:schemeClr val="lt1"/>
              </a:solidFill>
              <a:effectLst/>
              <a:latin typeface="+mn-lt"/>
              <a:ea typeface="+mn-ea"/>
              <a:cs typeface="+mn-cs"/>
            </a:rPr>
            <a:t>20KB</a:t>
          </a:r>
          <a:r>
            <a:rPr lang="zh-CN" altLang="en-US" sz="1000" b="1">
              <a:solidFill>
                <a:schemeClr val="lt1"/>
              </a:solidFill>
              <a:effectLst/>
              <a:latin typeface="+mn-lt"/>
              <a:ea typeface="+mn-ea"/>
              <a:cs typeface="+mn-cs"/>
            </a:rPr>
            <a:t>。 </a:t>
          </a:r>
          <a:endParaRPr lang="en-US" altLang="zh-CN" sz="1000" b="1">
            <a:solidFill>
              <a:schemeClr val="lt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defRPr/>
          </a:pPr>
          <a:r>
            <a:rPr lang="zh-CN" altLang="en-US" sz="1050" b="1">
              <a:solidFill>
                <a:schemeClr val="lt1"/>
              </a:solidFill>
              <a:effectLst/>
              <a:latin typeface="+mn-lt"/>
              <a:ea typeface="+mn-ea"/>
              <a:cs typeface="+mn-cs"/>
            </a:rPr>
            <a:t>修改照片请参考以下网址：</a:t>
          </a:r>
          <a:r>
            <a:rPr lang="en-US" altLang="zh-CN" sz="1050" b="1">
              <a:solidFill>
                <a:schemeClr val="lt1"/>
              </a:solidFill>
              <a:effectLst/>
              <a:latin typeface="+mn-lt"/>
              <a:ea typeface="+mn-ea"/>
              <a:cs typeface="+mn-cs"/>
            </a:rPr>
            <a:t>http://210.73.89.188/csibiz/home/static/articles/catalog_79200/2013-02-04/article_ff8080813b454fc3013ca32bc3ba002a/ff8080813b454fc3013ca32bc3ba002a.html</a:t>
          </a:r>
          <a:endParaRPr lang="en-US" altLang="zh-CN" sz="1050" b="1">
            <a:solidFill>
              <a:schemeClr val="lt1"/>
            </a:solidFill>
            <a:effectLst/>
            <a:latin typeface="+mn-lt"/>
            <a:ea typeface="+mn-ea"/>
            <a:cs typeface="+mn-cs"/>
          </a:endParaRPr>
        </a:p>
        <a:p>
          <a:pPr algn="l"/>
          <a:endParaRPr lang="zh-CN" altLang="en-US" sz="1100"/>
        </a:p>
      </xdr:txBody>
    </xdr:sp>
    <xdr:clientData/>
  </xdr:twoCellAnchor>
  <xdr:twoCellAnchor editAs="oneCell">
    <xdr:from>
      <xdr:col>2</xdr:col>
      <xdr:colOff>581025</xdr:colOff>
      <xdr:row>5</xdr:row>
      <xdr:rowOff>771525</xdr:rowOff>
    </xdr:from>
    <xdr:to>
      <xdr:col>2</xdr:col>
      <xdr:colOff>1876425</xdr:colOff>
      <xdr:row>5</xdr:row>
      <xdr:rowOff>2381250</xdr:rowOff>
    </xdr:to>
    <xdr:pic>
      <xdr:nvPicPr>
        <xdr:cNvPr id="5" name="图片 4"/>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2514600" y="3343275"/>
          <a:ext cx="1295400" cy="160972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609599</xdr:colOff>
      <xdr:row>21</xdr:row>
      <xdr:rowOff>28575</xdr:rowOff>
    </xdr:from>
    <xdr:to>
      <xdr:col>5</xdr:col>
      <xdr:colOff>1104899</xdr:colOff>
      <xdr:row>25</xdr:row>
      <xdr:rowOff>66675</xdr:rowOff>
    </xdr:to>
    <xdr:sp>
      <xdr:nvSpPr>
        <xdr:cNvPr id="3" name="线形标注 2 2"/>
        <xdr:cNvSpPr/>
      </xdr:nvSpPr>
      <xdr:spPr>
        <a:xfrm>
          <a:off x="6704965" y="4760595"/>
          <a:ext cx="2066925" cy="906780"/>
        </a:xfrm>
        <a:prstGeom prst="borderCallout2">
          <a:avLst>
            <a:gd name="adj1" fmla="val 18750"/>
            <a:gd name="adj2" fmla="val -8333"/>
            <a:gd name="adj3" fmla="val 18750"/>
            <a:gd name="adj4" fmla="val -16667"/>
            <a:gd name="adj5" fmla="val 92935"/>
            <a:gd name="adj6" fmla="val -572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ct val="100000"/>
            </a:lnSpc>
            <a:spcBef>
              <a:spcPts val="0"/>
            </a:spcBef>
            <a:spcAft>
              <a:spcPts val="0"/>
            </a:spcAft>
            <a:buClrTx/>
            <a:buSzTx/>
            <a:buFontTx/>
            <a:buNone/>
            <a:defRPr/>
          </a:pPr>
          <a:r>
            <a:rPr lang="zh-CN" altLang="zh-CN" sz="1000" b="1">
              <a:solidFill>
                <a:schemeClr val="bg1"/>
              </a:solidFill>
              <a:effectLst/>
              <a:latin typeface="+mn-lt"/>
              <a:ea typeface="+mn-ea"/>
              <a:cs typeface="+mn-cs"/>
            </a:rPr>
            <a:t>定点医疗机构至少选择三个，建议</a:t>
          </a:r>
          <a:r>
            <a:rPr lang="en-US" altLang="zh-CN" sz="1000" b="1">
              <a:solidFill>
                <a:schemeClr val="bg1"/>
              </a:solidFill>
              <a:effectLst/>
              <a:latin typeface="+mn-lt"/>
              <a:ea typeface="+mn-ea"/>
              <a:cs typeface="+mn-cs"/>
            </a:rPr>
            <a:t>5</a:t>
          </a:r>
          <a:r>
            <a:rPr lang="zh-CN" altLang="en-US" sz="1000" b="1">
              <a:solidFill>
                <a:schemeClr val="bg1"/>
              </a:solidFill>
              <a:effectLst/>
              <a:latin typeface="+mn-lt"/>
              <a:ea typeface="+mn-ea"/>
              <a:cs typeface="+mn-cs"/>
            </a:rPr>
            <a:t>个</a:t>
          </a:r>
          <a:r>
            <a:rPr lang="zh-CN" altLang="zh-CN" sz="1000" b="1">
              <a:solidFill>
                <a:schemeClr val="bg1"/>
              </a:solidFill>
              <a:effectLst/>
              <a:latin typeface="+mn-lt"/>
              <a:ea typeface="+mn-ea"/>
              <a:cs typeface="+mn-cs"/>
            </a:rPr>
            <a:t>全部填写，</a:t>
          </a:r>
          <a:r>
            <a:rPr lang="en-US" altLang="zh-CN" sz="1000" b="1">
              <a:solidFill>
                <a:schemeClr val="bg1"/>
              </a:solidFill>
              <a:effectLst/>
              <a:latin typeface="+mn-lt"/>
              <a:ea typeface="+mn-ea"/>
              <a:cs typeface="+mn-cs"/>
            </a:rPr>
            <a:t>5</a:t>
          </a:r>
          <a:r>
            <a:rPr lang="zh-CN" altLang="zh-CN" sz="1000" b="1">
              <a:solidFill>
                <a:schemeClr val="bg1"/>
              </a:solidFill>
              <a:effectLst/>
              <a:latin typeface="+mn-lt"/>
              <a:ea typeface="+mn-ea"/>
              <a:cs typeface="+mn-cs"/>
            </a:rPr>
            <a:t>个定点医疗机构中需要包含一个社区医院。</a:t>
          </a:r>
          <a:r>
            <a:rPr lang="zh-CN" altLang="en-US" sz="1000" b="1">
              <a:solidFill>
                <a:schemeClr val="bg1"/>
              </a:solidFill>
              <a:effectLst/>
              <a:latin typeface="+mn-lt"/>
              <a:ea typeface="+mn-ea"/>
              <a:cs typeface="+mn-cs"/>
            </a:rPr>
            <a:t>医院明细详见附件</a:t>
          </a:r>
          <a:r>
            <a:rPr lang="en-US" altLang="zh-CN" sz="1000" b="1">
              <a:solidFill>
                <a:schemeClr val="bg1"/>
              </a:solidFill>
              <a:effectLst/>
              <a:latin typeface="+mn-lt"/>
              <a:ea typeface="+mn-ea"/>
              <a:cs typeface="+mn-cs"/>
            </a:rPr>
            <a:t>2</a:t>
          </a:r>
          <a:endParaRPr lang="zh-CN" altLang="zh-CN" sz="1000" b="1">
            <a:solidFill>
              <a:schemeClr val="bg1"/>
            </a:solidFill>
            <a:effectLst/>
          </a:endParaRPr>
        </a:p>
        <a:p>
          <a:pPr algn="l"/>
          <a:endParaRPr lang="zh-CN" altLang="en-US" sz="1100"/>
        </a:p>
      </xdr:txBody>
    </xdr:sp>
    <xdr:clientData/>
  </xdr:twoCellAnchor>
  <xdr:twoCellAnchor>
    <xdr:from>
      <xdr:col>1</xdr:col>
      <xdr:colOff>0</xdr:colOff>
      <xdr:row>19</xdr:row>
      <xdr:rowOff>85724</xdr:rowOff>
    </xdr:from>
    <xdr:to>
      <xdr:col>2</xdr:col>
      <xdr:colOff>590550</xdr:colOff>
      <xdr:row>20</xdr:row>
      <xdr:rowOff>133349</xdr:rowOff>
    </xdr:to>
    <xdr:sp>
      <xdr:nvSpPr>
        <xdr:cNvPr id="5" name="线形标注 2 4"/>
        <xdr:cNvSpPr/>
      </xdr:nvSpPr>
      <xdr:spPr>
        <a:xfrm>
          <a:off x="1724025" y="4382770"/>
          <a:ext cx="2066925" cy="264795"/>
        </a:xfrm>
        <a:prstGeom prst="borderCallout2">
          <a:avLst>
            <a:gd name="adj1" fmla="val 18750"/>
            <a:gd name="adj2" fmla="val -8333"/>
            <a:gd name="adj3" fmla="val 18750"/>
            <a:gd name="adj4" fmla="val -16667"/>
            <a:gd name="adj5" fmla="val 272222"/>
            <a:gd name="adj6" fmla="val -3791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b="1"/>
            <a:t>要求详见附件</a:t>
          </a:r>
          <a:r>
            <a:rPr lang="en-US" altLang="zh-CN" sz="1100" b="1"/>
            <a:t>3</a:t>
          </a:r>
          <a:endParaRPr lang="zh-CN" altLang="en-US" sz="1100" b="1"/>
        </a:p>
      </xdr:txBody>
    </xdr:sp>
    <xdr:clientData/>
  </xdr:twoCellAnchor>
  <xdr:twoCellAnchor>
    <xdr:from>
      <xdr:col>6</xdr:col>
      <xdr:colOff>0</xdr:colOff>
      <xdr:row>5</xdr:row>
      <xdr:rowOff>0</xdr:rowOff>
    </xdr:from>
    <xdr:to>
      <xdr:col>10</xdr:col>
      <xdr:colOff>228600</xdr:colOff>
      <xdr:row>7</xdr:row>
      <xdr:rowOff>76200</xdr:rowOff>
    </xdr:to>
    <xdr:sp>
      <xdr:nvSpPr>
        <xdr:cNvPr id="4" name="线形标注 2 3"/>
        <xdr:cNvSpPr/>
      </xdr:nvSpPr>
      <xdr:spPr>
        <a:xfrm>
          <a:off x="9144000" y="1257300"/>
          <a:ext cx="2971800" cy="510540"/>
        </a:xfrm>
        <a:prstGeom prst="borderCallout2">
          <a:avLst>
            <a:gd name="adj1" fmla="val 18750"/>
            <a:gd name="adj2" fmla="val -8333"/>
            <a:gd name="adj3" fmla="val 18750"/>
            <a:gd name="adj4" fmla="val -16667"/>
            <a:gd name="adj5" fmla="val 91092"/>
            <a:gd name="adj6" fmla="val -2507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CN" altLang="en-US" sz="1100" b="1"/>
            <a:t>此处照片需按照</a:t>
          </a:r>
          <a:r>
            <a:rPr lang="en-US" altLang="zh-CN" sz="1100" b="1"/>
            <a:t>sheet1</a:t>
          </a:r>
          <a:r>
            <a:rPr lang="zh-CN" altLang="en-US" sz="1100" b="1"/>
            <a:t>（办理社保材料清单）中照片要求单独发送，不可直接黏贴至此</a:t>
          </a:r>
          <a:endParaRPr lang="zh-CN" altLang="en-US" sz="1100" b="1"/>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99" Type="http://schemas.openxmlformats.org/officeDocument/2006/relationships/hyperlink" Target="http://www.bjld.gov.cn/LDJAPP/search/ddyy/detail01.jsp?id=08162105" TargetMode="External"/><Relationship Id="rId998" Type="http://schemas.openxmlformats.org/officeDocument/2006/relationships/hyperlink" Target="http://www.bjld.gov.cn/LDJAPP/search/ddyy/detail01.jsp?id=08162104" TargetMode="External"/><Relationship Id="rId997" Type="http://schemas.openxmlformats.org/officeDocument/2006/relationships/hyperlink" Target="http://www.bjld.gov.cn/LDJAPP/search/ddyy/detail01.jsp?id=08162103" TargetMode="External"/><Relationship Id="rId996" Type="http://schemas.openxmlformats.org/officeDocument/2006/relationships/hyperlink" Target="http://www.bjld.gov.cn/LDJAPP/search/ddyy/detail01.jsp?id=08162100" TargetMode="External"/><Relationship Id="rId995" Type="http://schemas.openxmlformats.org/officeDocument/2006/relationships/hyperlink" Target="http://www.bjld.gov.cn/LDJAPP/search/ddyy/detail01.jsp?id=08162099" TargetMode="External"/><Relationship Id="rId994" Type="http://schemas.openxmlformats.org/officeDocument/2006/relationships/hyperlink" Target="http://www.bjld.gov.cn/LDJAPP/search/ddyy/detail01.jsp?id=08162088" TargetMode="External"/><Relationship Id="rId993" Type="http://schemas.openxmlformats.org/officeDocument/2006/relationships/hyperlink" Target="http://www.bjld.gov.cn/LDJAPP/search/ddyy/detail01.jsp?id=08162087" TargetMode="External"/><Relationship Id="rId992" Type="http://schemas.openxmlformats.org/officeDocument/2006/relationships/hyperlink" Target="http://www.bjld.gov.cn/LDJAPP/search/ddyy/detail01.jsp?id=08162086" TargetMode="External"/><Relationship Id="rId991" Type="http://schemas.openxmlformats.org/officeDocument/2006/relationships/hyperlink" Target="http://www.bjld.gov.cn/LDJAPP/search/ddyy/detail01.jsp?id=08162085" TargetMode="External"/><Relationship Id="rId990" Type="http://schemas.openxmlformats.org/officeDocument/2006/relationships/hyperlink" Target="http://www.bjld.gov.cn/LDJAPP/search/ddyy/detail01.jsp?id=08162084" TargetMode="External"/><Relationship Id="rId99" Type="http://schemas.openxmlformats.org/officeDocument/2006/relationships/hyperlink" Target="http://www.bjld.gov.cn/LDJAPP/search/ddyy/detail01.jsp?id=03162017" TargetMode="External"/><Relationship Id="rId989" Type="http://schemas.openxmlformats.org/officeDocument/2006/relationships/hyperlink" Target="http://www.bjld.gov.cn/LDJAPP/search/ddyy/detail01.jsp?id=08162083" TargetMode="External"/><Relationship Id="rId988" Type="http://schemas.openxmlformats.org/officeDocument/2006/relationships/hyperlink" Target="http://www.bjld.gov.cn/LDJAPP/search/ddyy/detail01.jsp?id=08162082" TargetMode="External"/><Relationship Id="rId987" Type="http://schemas.openxmlformats.org/officeDocument/2006/relationships/hyperlink" Target="http://www.bjld.gov.cn/LDJAPP/search/ddyy/detail01.jsp?id=08162081" TargetMode="External"/><Relationship Id="rId986" Type="http://schemas.openxmlformats.org/officeDocument/2006/relationships/hyperlink" Target="http://www.bjld.gov.cn/LDJAPP/search/ddyy/detail01.jsp?id=08162075" TargetMode="External"/><Relationship Id="rId985" Type="http://schemas.openxmlformats.org/officeDocument/2006/relationships/hyperlink" Target="http://www.bjld.gov.cn/LDJAPP/search/ddyy/detail01.jsp?id=08162074" TargetMode="External"/><Relationship Id="rId984" Type="http://schemas.openxmlformats.org/officeDocument/2006/relationships/hyperlink" Target="http://www.bjld.gov.cn/LDJAPP/search/ddyy/detail01.jsp?id=08162073" TargetMode="External"/><Relationship Id="rId983" Type="http://schemas.openxmlformats.org/officeDocument/2006/relationships/hyperlink" Target="http://www.bjld.gov.cn/LDJAPP/search/ddyy/detail01.jsp?id=08162072" TargetMode="External"/><Relationship Id="rId982" Type="http://schemas.openxmlformats.org/officeDocument/2006/relationships/hyperlink" Target="http://www.bjld.gov.cn/LDJAPP/search/ddyy/detail01.jsp?id=08162071" TargetMode="External"/><Relationship Id="rId981" Type="http://schemas.openxmlformats.org/officeDocument/2006/relationships/hyperlink" Target="http://www.bjld.gov.cn/LDJAPP/search/ddyy/detail01.jsp?id=08162070" TargetMode="External"/><Relationship Id="rId980" Type="http://schemas.openxmlformats.org/officeDocument/2006/relationships/hyperlink" Target="http://www.bjld.gov.cn/LDJAPP/search/ddyy/detail01.jsp?id=08162069" TargetMode="External"/><Relationship Id="rId98" Type="http://schemas.openxmlformats.org/officeDocument/2006/relationships/hyperlink" Target="http://www.bjld.gov.cn/LDJAPP/search/ddyy/detail01.jsp?id=03162016" TargetMode="External"/><Relationship Id="rId979" Type="http://schemas.openxmlformats.org/officeDocument/2006/relationships/hyperlink" Target="http://www.bjld.gov.cn/LDJAPP/search/ddyy/detail01.jsp?id=08162068" TargetMode="External"/><Relationship Id="rId978" Type="http://schemas.openxmlformats.org/officeDocument/2006/relationships/hyperlink" Target="http://www.bjld.gov.cn/LDJAPP/search/ddyy/detail01.jsp?id=08162067" TargetMode="External"/><Relationship Id="rId977" Type="http://schemas.openxmlformats.org/officeDocument/2006/relationships/hyperlink" Target="http://www.bjld.gov.cn/LDJAPP/search/ddyy/detail01.jsp?id=08162066" TargetMode="External"/><Relationship Id="rId976" Type="http://schemas.openxmlformats.org/officeDocument/2006/relationships/hyperlink" Target="http://www.bjld.gov.cn/LDJAPP/search/ddyy/detail01.jsp?id=08162065" TargetMode="External"/><Relationship Id="rId975" Type="http://schemas.openxmlformats.org/officeDocument/2006/relationships/hyperlink" Target="http://www.bjld.gov.cn/LDJAPP/search/ddyy/detail01.jsp?id=08162064" TargetMode="External"/><Relationship Id="rId974" Type="http://schemas.openxmlformats.org/officeDocument/2006/relationships/hyperlink" Target="http://www.bjld.gov.cn/LDJAPP/search/ddyy/detail01.jsp?id=08162063" TargetMode="External"/><Relationship Id="rId973" Type="http://schemas.openxmlformats.org/officeDocument/2006/relationships/hyperlink" Target="http://www.bjld.gov.cn/LDJAPP/search/ddyy/detail01.jsp?id=08162062" TargetMode="External"/><Relationship Id="rId972" Type="http://schemas.openxmlformats.org/officeDocument/2006/relationships/hyperlink" Target="http://www.bjld.gov.cn/LDJAPP/search/ddyy/detail01.jsp?id=08162061" TargetMode="External"/><Relationship Id="rId971" Type="http://schemas.openxmlformats.org/officeDocument/2006/relationships/hyperlink" Target="http://www.bjld.gov.cn/LDJAPP/search/ddyy/detail01.jsp?id=08162060" TargetMode="External"/><Relationship Id="rId970" Type="http://schemas.openxmlformats.org/officeDocument/2006/relationships/hyperlink" Target="http://www.bjld.gov.cn/LDJAPP/search/ddyy/detail01.jsp?id=08162059" TargetMode="External"/><Relationship Id="rId97" Type="http://schemas.openxmlformats.org/officeDocument/2006/relationships/hyperlink" Target="http://www.bjld.gov.cn/LDJAPP/search/ddyy/detail01.jsp?id=03162015" TargetMode="External"/><Relationship Id="rId969" Type="http://schemas.openxmlformats.org/officeDocument/2006/relationships/hyperlink" Target="http://www.bjld.gov.cn/LDJAPP/search/ddyy/detail01.jsp?id=08162058" TargetMode="External"/><Relationship Id="rId968" Type="http://schemas.openxmlformats.org/officeDocument/2006/relationships/hyperlink" Target="http://www.bjld.gov.cn/LDJAPP/search/ddyy/detail01.jsp?id=08162057" TargetMode="External"/><Relationship Id="rId967" Type="http://schemas.openxmlformats.org/officeDocument/2006/relationships/hyperlink" Target="http://www.bjld.gov.cn/LDJAPP/search/ddyy/detail01.jsp?id=08162056" TargetMode="External"/><Relationship Id="rId966" Type="http://schemas.openxmlformats.org/officeDocument/2006/relationships/hyperlink" Target="http://www.bjld.gov.cn/LDJAPP/search/ddyy/detail01.jsp?id=08162055" TargetMode="External"/><Relationship Id="rId965" Type="http://schemas.openxmlformats.org/officeDocument/2006/relationships/hyperlink" Target="http://www.bjld.gov.cn/LDJAPP/search/ddyy/detail01.jsp?id=08162054" TargetMode="External"/><Relationship Id="rId964" Type="http://schemas.openxmlformats.org/officeDocument/2006/relationships/hyperlink" Target="http://www.bjld.gov.cn/LDJAPP/search/ddyy/detail01.jsp?id=08162053" TargetMode="External"/><Relationship Id="rId963" Type="http://schemas.openxmlformats.org/officeDocument/2006/relationships/hyperlink" Target="http://www.bjld.gov.cn/LDJAPP/search/ddyy/detail01.jsp?id=08162052" TargetMode="External"/><Relationship Id="rId962" Type="http://schemas.openxmlformats.org/officeDocument/2006/relationships/hyperlink" Target="http://www.bjld.gov.cn/LDJAPP/search/ddyy/detail01.jsp?id=08162051" TargetMode="External"/><Relationship Id="rId961" Type="http://schemas.openxmlformats.org/officeDocument/2006/relationships/hyperlink" Target="http://www.bjld.gov.cn/LDJAPP/search/ddyy/detail01.jsp?id=08162050" TargetMode="External"/><Relationship Id="rId960" Type="http://schemas.openxmlformats.org/officeDocument/2006/relationships/hyperlink" Target="http://www.bjld.gov.cn/LDJAPP/search/ddyy/detail01.jsp?id=08162049" TargetMode="External"/><Relationship Id="rId96" Type="http://schemas.openxmlformats.org/officeDocument/2006/relationships/hyperlink" Target="http://www.bjld.gov.cn/LDJAPP/search/ddyy/detail01.jsp?id=03162014" TargetMode="External"/><Relationship Id="rId959" Type="http://schemas.openxmlformats.org/officeDocument/2006/relationships/hyperlink" Target="http://www.bjld.gov.cn/LDJAPP/search/ddyy/detail01.jsp?id=08162048" TargetMode="External"/><Relationship Id="rId958" Type="http://schemas.openxmlformats.org/officeDocument/2006/relationships/hyperlink" Target="http://www.bjld.gov.cn/LDJAPP/search/ddyy/detail01.jsp?id=08162047" TargetMode="External"/><Relationship Id="rId957" Type="http://schemas.openxmlformats.org/officeDocument/2006/relationships/hyperlink" Target="http://www.bjld.gov.cn/LDJAPP/search/ddyy/detail01.jsp?id=08162046" TargetMode="External"/><Relationship Id="rId956" Type="http://schemas.openxmlformats.org/officeDocument/2006/relationships/hyperlink" Target="http://www.bjld.gov.cn/LDJAPP/search/ddyy/detail01.jsp?id=08162045" TargetMode="External"/><Relationship Id="rId955" Type="http://schemas.openxmlformats.org/officeDocument/2006/relationships/hyperlink" Target="http://www.bjld.gov.cn/LDJAPP/search/ddyy/detail01.jsp?id=08162044" TargetMode="External"/><Relationship Id="rId954" Type="http://schemas.openxmlformats.org/officeDocument/2006/relationships/hyperlink" Target="http://www.bjld.gov.cn/LDJAPP/search/ddyy/detail01.jsp?id=08162042" TargetMode="External"/><Relationship Id="rId953" Type="http://schemas.openxmlformats.org/officeDocument/2006/relationships/hyperlink" Target="http://www.bjld.gov.cn/LDJAPP/search/ddyy/detail01.jsp?id=08162041" TargetMode="External"/><Relationship Id="rId952" Type="http://schemas.openxmlformats.org/officeDocument/2006/relationships/hyperlink" Target="http://www.bjld.gov.cn/LDJAPP/search/ddyy/detail01.jsp?id=08162039" TargetMode="External"/><Relationship Id="rId951" Type="http://schemas.openxmlformats.org/officeDocument/2006/relationships/hyperlink" Target="http://www.bjld.gov.cn/LDJAPP/search/ddyy/detail01.jsp?id=08162038" TargetMode="External"/><Relationship Id="rId950" Type="http://schemas.openxmlformats.org/officeDocument/2006/relationships/hyperlink" Target="http://www.bjld.gov.cn/LDJAPP/search/ddyy/detail01.jsp?id=08162037" TargetMode="External"/><Relationship Id="rId95" Type="http://schemas.openxmlformats.org/officeDocument/2006/relationships/hyperlink" Target="http://www.bjld.gov.cn/LDJAPP/search/ddyy/detail01.jsp?id=03162013" TargetMode="External"/><Relationship Id="rId949" Type="http://schemas.openxmlformats.org/officeDocument/2006/relationships/hyperlink" Target="http://www.bjld.gov.cn/LDJAPP/search/ddyy/detail01.jsp?id=08162035" TargetMode="External"/><Relationship Id="rId948" Type="http://schemas.openxmlformats.org/officeDocument/2006/relationships/hyperlink" Target="http://www.bjld.gov.cn/LDJAPP/search/ddyy/detail01.jsp?id=08162034" TargetMode="External"/><Relationship Id="rId947" Type="http://schemas.openxmlformats.org/officeDocument/2006/relationships/hyperlink" Target="http://www.bjld.gov.cn/LDJAPP/search/ddyy/detail01.jsp?id=08162033" TargetMode="External"/><Relationship Id="rId946" Type="http://schemas.openxmlformats.org/officeDocument/2006/relationships/hyperlink" Target="http://www.bjld.gov.cn/LDJAPP/search/ddyy/detail01.jsp?id=08162032" TargetMode="External"/><Relationship Id="rId945" Type="http://schemas.openxmlformats.org/officeDocument/2006/relationships/hyperlink" Target="http://www.bjld.gov.cn/LDJAPP/search/ddyy/detail01.jsp?id=08162031" TargetMode="External"/><Relationship Id="rId944" Type="http://schemas.openxmlformats.org/officeDocument/2006/relationships/hyperlink" Target="http://www.bjld.gov.cn/LDJAPP/search/ddyy/detail01.jsp?id=08162030" TargetMode="External"/><Relationship Id="rId943" Type="http://schemas.openxmlformats.org/officeDocument/2006/relationships/hyperlink" Target="http://www.bjld.gov.cn/LDJAPP/search/ddyy/detail01.jsp?id=08162029" TargetMode="External"/><Relationship Id="rId942" Type="http://schemas.openxmlformats.org/officeDocument/2006/relationships/hyperlink" Target="http://www.bjld.gov.cn/LDJAPP/search/ddyy/detail01.jsp?id=08162028" TargetMode="External"/><Relationship Id="rId941" Type="http://schemas.openxmlformats.org/officeDocument/2006/relationships/hyperlink" Target="http://www.bjld.gov.cn/LDJAPP/search/ddyy/detail01.jsp?id=08162027" TargetMode="External"/><Relationship Id="rId940" Type="http://schemas.openxmlformats.org/officeDocument/2006/relationships/hyperlink" Target="http://www.bjld.gov.cn/LDJAPP/search/ddyy/detail01.jsp?id=08162026" TargetMode="External"/><Relationship Id="rId94" Type="http://schemas.openxmlformats.org/officeDocument/2006/relationships/hyperlink" Target="http://www.bjld.gov.cn/LDJAPP/search/ddyy/detail01.jsp?id=03162012" TargetMode="External"/><Relationship Id="rId939" Type="http://schemas.openxmlformats.org/officeDocument/2006/relationships/hyperlink" Target="http://www.bjld.gov.cn/LDJAPP/search/ddyy/detail01.jsp?id=08162025" TargetMode="External"/><Relationship Id="rId938" Type="http://schemas.openxmlformats.org/officeDocument/2006/relationships/hyperlink" Target="http://www.bjld.gov.cn/LDJAPP/search/ddyy/detail01.jsp?id=08162024" TargetMode="External"/><Relationship Id="rId937" Type="http://schemas.openxmlformats.org/officeDocument/2006/relationships/hyperlink" Target="http://www.bjld.gov.cn/LDJAPP/search/ddyy/detail01.jsp?id=08162023" TargetMode="External"/><Relationship Id="rId936" Type="http://schemas.openxmlformats.org/officeDocument/2006/relationships/hyperlink" Target="http://www.bjld.gov.cn/LDJAPP/search/ddyy/detail01.jsp?id=08162022" TargetMode="External"/><Relationship Id="rId935" Type="http://schemas.openxmlformats.org/officeDocument/2006/relationships/hyperlink" Target="http://www.bjld.gov.cn/LDJAPP/search/ddyy/detail01.jsp?id=08162021" TargetMode="External"/><Relationship Id="rId934" Type="http://schemas.openxmlformats.org/officeDocument/2006/relationships/hyperlink" Target="http://www.bjld.gov.cn/LDJAPP/search/ddyy/detail01.jsp?id=08162020" TargetMode="External"/><Relationship Id="rId933" Type="http://schemas.openxmlformats.org/officeDocument/2006/relationships/hyperlink" Target="http://www.bjld.gov.cn/LDJAPP/search/ddyy/detail01.jsp?id=08162019" TargetMode="External"/><Relationship Id="rId932" Type="http://schemas.openxmlformats.org/officeDocument/2006/relationships/hyperlink" Target="http://www.bjld.gov.cn/LDJAPP/search/ddyy/detail01.jsp?id=08162018" TargetMode="External"/><Relationship Id="rId931" Type="http://schemas.openxmlformats.org/officeDocument/2006/relationships/hyperlink" Target="http://www.bjld.gov.cn/LDJAPP/search/ddyy/detail01.jsp?id=08162017" TargetMode="External"/><Relationship Id="rId930" Type="http://schemas.openxmlformats.org/officeDocument/2006/relationships/hyperlink" Target="http://www.bjld.gov.cn/LDJAPP/search/ddyy/detail01.jsp?id=08162016" TargetMode="External"/><Relationship Id="rId93" Type="http://schemas.openxmlformats.org/officeDocument/2006/relationships/hyperlink" Target="http://www.bjld.gov.cn/LDJAPP/search/ddyy/detail01.jsp?id=03162011" TargetMode="External"/><Relationship Id="rId929" Type="http://schemas.openxmlformats.org/officeDocument/2006/relationships/hyperlink" Target="http://www.bjld.gov.cn/LDJAPP/search/ddyy/detail01.jsp?id=08162015" TargetMode="External"/><Relationship Id="rId928" Type="http://schemas.openxmlformats.org/officeDocument/2006/relationships/hyperlink" Target="http://www.bjld.gov.cn/LDJAPP/search/ddyy/detail01.jsp?id=08162014" TargetMode="External"/><Relationship Id="rId927" Type="http://schemas.openxmlformats.org/officeDocument/2006/relationships/hyperlink" Target="http://www.bjld.gov.cn/LDJAPP/search/ddyy/detail01.jsp?id=08162013" TargetMode="External"/><Relationship Id="rId926" Type="http://schemas.openxmlformats.org/officeDocument/2006/relationships/hyperlink" Target="http://www.bjld.gov.cn/LDJAPP/search/ddyy/detail01.jsp?id=08162012" TargetMode="External"/><Relationship Id="rId925" Type="http://schemas.openxmlformats.org/officeDocument/2006/relationships/hyperlink" Target="http://www.bjld.gov.cn/LDJAPP/search/ddyy/detail01.jsp?id=08162011" TargetMode="External"/><Relationship Id="rId924" Type="http://schemas.openxmlformats.org/officeDocument/2006/relationships/hyperlink" Target="http://www.bjld.gov.cn/LDJAPP/search/ddyy/detail01.jsp?id=08162010" TargetMode="External"/><Relationship Id="rId923" Type="http://schemas.openxmlformats.org/officeDocument/2006/relationships/hyperlink" Target="http://www.bjld.gov.cn/LDJAPP/search/ddyy/detail01.jsp?id=08162009" TargetMode="External"/><Relationship Id="rId922" Type="http://schemas.openxmlformats.org/officeDocument/2006/relationships/hyperlink" Target="http://www.bjld.gov.cn/LDJAPP/search/ddyy/detail01.jsp?id=08162008" TargetMode="External"/><Relationship Id="rId921" Type="http://schemas.openxmlformats.org/officeDocument/2006/relationships/hyperlink" Target="http://www.bjld.gov.cn/LDJAPP/search/ddyy/detail01.jsp?id=08162007" TargetMode="External"/><Relationship Id="rId920" Type="http://schemas.openxmlformats.org/officeDocument/2006/relationships/hyperlink" Target="http://www.bjld.gov.cn/LDJAPP/search/ddyy/detail01.jsp?id=08162006" TargetMode="External"/><Relationship Id="rId92" Type="http://schemas.openxmlformats.org/officeDocument/2006/relationships/hyperlink" Target="http://www.bjld.gov.cn/LDJAPP/search/ddyy/detail01.jsp?id=03162010" TargetMode="External"/><Relationship Id="rId919" Type="http://schemas.openxmlformats.org/officeDocument/2006/relationships/hyperlink" Target="http://www.bjld.gov.cn/LDJAPP/search/ddyy/detail01.jsp?id=08162005" TargetMode="External"/><Relationship Id="rId918" Type="http://schemas.openxmlformats.org/officeDocument/2006/relationships/hyperlink" Target="http://www.bjld.gov.cn/LDJAPP/search/ddyy/detail01.jsp?id=08162004" TargetMode="External"/><Relationship Id="rId917" Type="http://schemas.openxmlformats.org/officeDocument/2006/relationships/hyperlink" Target="http://www.bjld.gov.cn/LDJAPP/search/ddyy/detail01.jsp?id=08162003" TargetMode="External"/><Relationship Id="rId916" Type="http://schemas.openxmlformats.org/officeDocument/2006/relationships/hyperlink" Target="http://www.bjld.gov.cn/LDJAPP/search/ddyy/detail01.jsp?id=08162002" TargetMode="External"/><Relationship Id="rId915" Type="http://schemas.openxmlformats.org/officeDocument/2006/relationships/hyperlink" Target="http://www.bjld.gov.cn/LDJAPP/search/ddyy/detail01.jsp?id=08162001" TargetMode="External"/><Relationship Id="rId914" Type="http://schemas.openxmlformats.org/officeDocument/2006/relationships/hyperlink" Target="http://www.bjld.gov.cn/LDJAPP/search/ddyy/detail01.jsp?id=08159098" TargetMode="External"/><Relationship Id="rId913" Type="http://schemas.openxmlformats.org/officeDocument/2006/relationships/hyperlink" Target="http://www.bjld.gov.cn/LDJAPP/search/ddyy/detail01.jsp?id=08159096" TargetMode="External"/><Relationship Id="rId912" Type="http://schemas.openxmlformats.org/officeDocument/2006/relationships/hyperlink" Target="http://www.bjld.gov.cn/LDJAPP/search/ddyy/detail01.jsp?id=08159095" TargetMode="External"/><Relationship Id="rId911" Type="http://schemas.openxmlformats.org/officeDocument/2006/relationships/hyperlink" Target="http://www.bjld.gov.cn/LDJAPP/search/ddyy/detail01.jsp?id=08159090" TargetMode="External"/><Relationship Id="rId910" Type="http://schemas.openxmlformats.org/officeDocument/2006/relationships/hyperlink" Target="http://www.bjld.gov.cn/LDJAPP/search/ddyy/detail01.jsp?id=08159089" TargetMode="External"/><Relationship Id="rId91" Type="http://schemas.openxmlformats.org/officeDocument/2006/relationships/hyperlink" Target="http://www.bjld.gov.cn/LDJAPP/search/ddyy/detail01.jsp?id=03162009" TargetMode="External"/><Relationship Id="rId909" Type="http://schemas.openxmlformats.org/officeDocument/2006/relationships/hyperlink" Target="http://www.bjld.gov.cn/LDJAPP/search/ddyy/detail01.jsp?id=08155010" TargetMode="External"/><Relationship Id="rId908" Type="http://schemas.openxmlformats.org/officeDocument/2006/relationships/hyperlink" Target="http://www.bjld.gov.cn/LDJAPP/search/ddyy/detail01.jsp?id=08155009" TargetMode="External"/><Relationship Id="rId907" Type="http://schemas.openxmlformats.org/officeDocument/2006/relationships/hyperlink" Target="http://www.bjld.gov.cn/LDJAPP/search/ddyy/detail01.jsp?id=08155008" TargetMode="External"/><Relationship Id="rId906" Type="http://schemas.openxmlformats.org/officeDocument/2006/relationships/hyperlink" Target="http://www.bjld.gov.cn/LDJAPP/search/ddyy/detail01.jsp?id=08155007" TargetMode="External"/><Relationship Id="rId905" Type="http://schemas.openxmlformats.org/officeDocument/2006/relationships/hyperlink" Target="http://www.bjld.gov.cn/LDJAPP/search/ddyy/detail01.jsp?id=08155006" TargetMode="External"/><Relationship Id="rId904" Type="http://schemas.openxmlformats.org/officeDocument/2006/relationships/hyperlink" Target="http://www.bjld.gov.cn/LDJAPP/search/ddyy/detail01.jsp?id=08155005" TargetMode="External"/><Relationship Id="rId903" Type="http://schemas.openxmlformats.org/officeDocument/2006/relationships/hyperlink" Target="http://www.bjld.gov.cn/LDJAPP/search/ddyy/detail01.jsp?id=08155004" TargetMode="External"/><Relationship Id="rId902" Type="http://schemas.openxmlformats.org/officeDocument/2006/relationships/hyperlink" Target="http://www.bjld.gov.cn/LDJAPP/search/ddyy/detail01.jsp?id=08155003" TargetMode="External"/><Relationship Id="rId901" Type="http://schemas.openxmlformats.org/officeDocument/2006/relationships/hyperlink" Target="http://www.bjld.gov.cn/LDJAPP/search/ddyy/detail01.jsp?id=08155002" TargetMode="External"/><Relationship Id="rId900" Type="http://schemas.openxmlformats.org/officeDocument/2006/relationships/hyperlink" Target="http://www.bjld.gov.cn/LDJAPP/search/ddyy/detail01.jsp?id=08155001" TargetMode="External"/><Relationship Id="rId90" Type="http://schemas.openxmlformats.org/officeDocument/2006/relationships/hyperlink" Target="http://www.bjld.gov.cn/LDJAPP/search/ddyy/detail01.jsp?id=03162007" TargetMode="External"/><Relationship Id="rId9" Type="http://schemas.openxmlformats.org/officeDocument/2006/relationships/hyperlink" Target="http://www.bjld.gov.cn/LDJAPP/search/ddyy/detail01.jsp?id=02155004" TargetMode="External"/><Relationship Id="rId899" Type="http://schemas.openxmlformats.org/officeDocument/2006/relationships/hyperlink" Target="http://www.bjld.gov.cn/LDJAPP/search/ddyy/detail01.jsp?id=08154002" TargetMode="External"/><Relationship Id="rId898" Type="http://schemas.openxmlformats.org/officeDocument/2006/relationships/hyperlink" Target="http://www.bjld.gov.cn/LDJAPP/search/ddyy/detail01.jsp?id=08154001" TargetMode="External"/><Relationship Id="rId897" Type="http://schemas.openxmlformats.org/officeDocument/2006/relationships/hyperlink" Target="http://www.bjld.gov.cn/LDJAPP/search/ddyy/detail01.jsp?id=08153003" TargetMode="External"/><Relationship Id="rId896" Type="http://schemas.openxmlformats.org/officeDocument/2006/relationships/hyperlink" Target="http://www.bjld.gov.cn/LDJAPP/search/ddyy/detail01.jsp?id=08153002" TargetMode="External"/><Relationship Id="rId895" Type="http://schemas.openxmlformats.org/officeDocument/2006/relationships/hyperlink" Target="http://www.bjld.gov.cn/LDJAPP/search/ddyy/detail01.jsp?id=08153001" TargetMode="External"/><Relationship Id="rId894" Type="http://schemas.openxmlformats.org/officeDocument/2006/relationships/hyperlink" Target="http://www.bjld.gov.cn/LDJAPP/search/ddyy/detail01.jsp?id=08152001" TargetMode="External"/><Relationship Id="rId893" Type="http://schemas.openxmlformats.org/officeDocument/2006/relationships/hyperlink" Target="http://www.bjld.gov.cn/LDJAPP/search/ddyy/detail01.jsp?id=08151094" TargetMode="External"/><Relationship Id="rId892" Type="http://schemas.openxmlformats.org/officeDocument/2006/relationships/hyperlink" Target="http://www.bjld.gov.cn/LDJAPP/search/ddyy/detail01.jsp?id=08151005" TargetMode="External"/><Relationship Id="rId891" Type="http://schemas.openxmlformats.org/officeDocument/2006/relationships/hyperlink" Target="http://www.bjld.gov.cn/LDJAPP/search/ddyy/detail01.jsp?id=08151004" TargetMode="External"/><Relationship Id="rId890" Type="http://schemas.openxmlformats.org/officeDocument/2006/relationships/hyperlink" Target="http://www.bjld.gov.cn/LDJAPP/search/ddyy/detail01.jsp?id=08151003" TargetMode="External"/><Relationship Id="rId89" Type="http://schemas.openxmlformats.org/officeDocument/2006/relationships/hyperlink" Target="http://www.bjld.gov.cn/LDJAPP/search/ddyy/detail01.jsp?id=03162006" TargetMode="External"/><Relationship Id="rId889" Type="http://schemas.openxmlformats.org/officeDocument/2006/relationships/hyperlink" Target="http://www.bjld.gov.cn/LDJAPP/search/ddyy/detail01.jsp?id=08151002" TargetMode="External"/><Relationship Id="rId888" Type="http://schemas.openxmlformats.org/officeDocument/2006/relationships/hyperlink" Target="http://www.bjld.gov.cn/LDJAPP/search/ddyy/detail01.jsp?id=08151001" TargetMode="External"/><Relationship Id="rId887" Type="http://schemas.openxmlformats.org/officeDocument/2006/relationships/hyperlink" Target="http://www.bjld.gov.cn/LDJAPP/search/ddyy/detail01.jsp?id=08141032" TargetMode="External"/><Relationship Id="rId886" Type="http://schemas.openxmlformats.org/officeDocument/2006/relationships/hyperlink" Target="http://www.bjld.gov.cn/LDJAPP/search/ddyy/detail01.jsp?id=08141031" TargetMode="External"/><Relationship Id="rId885" Type="http://schemas.openxmlformats.org/officeDocument/2006/relationships/hyperlink" Target="http://www.bjld.gov.cn/LDJAPP/search/ddyy/detail01.jsp?id=08141030" TargetMode="External"/><Relationship Id="rId884" Type="http://schemas.openxmlformats.org/officeDocument/2006/relationships/hyperlink" Target="http://www.bjld.gov.cn/LDJAPP/search/ddyy/detail01.jsp?id=08141028" TargetMode="External"/><Relationship Id="rId883" Type="http://schemas.openxmlformats.org/officeDocument/2006/relationships/hyperlink" Target="http://www.bjld.gov.cn/LDJAPP/search/ddyy/detail01.jsp?id=08141027" TargetMode="External"/><Relationship Id="rId882" Type="http://schemas.openxmlformats.org/officeDocument/2006/relationships/hyperlink" Target="http://www.bjld.gov.cn/LDJAPP/search/ddyy/detail01.jsp?id=08141026" TargetMode="External"/><Relationship Id="rId881" Type="http://schemas.openxmlformats.org/officeDocument/2006/relationships/hyperlink" Target="http://www.bjld.gov.cn/LDJAPP/search/ddyy/detail01.jsp?id=08141025" TargetMode="External"/><Relationship Id="rId880" Type="http://schemas.openxmlformats.org/officeDocument/2006/relationships/hyperlink" Target="http://www.bjld.gov.cn/LDJAPP/search/ddyy/detail01.jsp?id=08141023" TargetMode="External"/><Relationship Id="rId88" Type="http://schemas.openxmlformats.org/officeDocument/2006/relationships/hyperlink" Target="http://www.bjld.gov.cn/LDJAPP/search/ddyy/detail01.jsp?id=03162005" TargetMode="External"/><Relationship Id="rId879" Type="http://schemas.openxmlformats.org/officeDocument/2006/relationships/hyperlink" Target="http://www.bjld.gov.cn/LDJAPP/search/ddyy/detail01.jsp?id=08141021" TargetMode="External"/><Relationship Id="rId878" Type="http://schemas.openxmlformats.org/officeDocument/2006/relationships/hyperlink" Target="http://www.bjld.gov.cn/LDJAPP/search/ddyy/detail01.jsp?id=08141020" TargetMode="External"/><Relationship Id="rId877" Type="http://schemas.openxmlformats.org/officeDocument/2006/relationships/hyperlink" Target="http://www.bjld.gov.cn/LDJAPP/search/ddyy/detail01.jsp?id=08141019" TargetMode="External"/><Relationship Id="rId876" Type="http://schemas.openxmlformats.org/officeDocument/2006/relationships/hyperlink" Target="http://www.bjld.gov.cn/LDJAPP/search/ddyy/detail01.jsp?id=08141017" TargetMode="External"/><Relationship Id="rId875" Type="http://schemas.openxmlformats.org/officeDocument/2006/relationships/hyperlink" Target="http://www.bjld.gov.cn/LDJAPP/search/ddyy/detail01.jsp?id=08141016" TargetMode="External"/><Relationship Id="rId874" Type="http://schemas.openxmlformats.org/officeDocument/2006/relationships/hyperlink" Target="http://www.bjld.gov.cn/LDJAPP/search/ddyy/detail01.jsp?id=08141015" TargetMode="External"/><Relationship Id="rId873" Type="http://schemas.openxmlformats.org/officeDocument/2006/relationships/hyperlink" Target="http://www.bjld.gov.cn/LDJAPP/search/ddyy/detail01.jsp?id=08141014" TargetMode="External"/><Relationship Id="rId872" Type="http://schemas.openxmlformats.org/officeDocument/2006/relationships/hyperlink" Target="http://www.bjld.gov.cn/LDJAPP/search/ddyy/detail01.jsp?id=08141013" TargetMode="External"/><Relationship Id="rId871" Type="http://schemas.openxmlformats.org/officeDocument/2006/relationships/hyperlink" Target="http://www.bjld.gov.cn/LDJAPP/search/ddyy/detail01.jsp?id=08141012" TargetMode="External"/><Relationship Id="rId870" Type="http://schemas.openxmlformats.org/officeDocument/2006/relationships/hyperlink" Target="http://www.bjld.gov.cn/LDJAPP/search/ddyy/detail01.jsp?id=08141011" TargetMode="External"/><Relationship Id="rId87" Type="http://schemas.openxmlformats.org/officeDocument/2006/relationships/hyperlink" Target="http://www.bjld.gov.cn/LDJAPP/search/ddyy/detail01.jsp?id=03162003" TargetMode="External"/><Relationship Id="rId869" Type="http://schemas.openxmlformats.org/officeDocument/2006/relationships/hyperlink" Target="http://www.bjld.gov.cn/LDJAPP/search/ddyy/detail01.jsp?id=08141010" TargetMode="External"/><Relationship Id="rId868" Type="http://schemas.openxmlformats.org/officeDocument/2006/relationships/hyperlink" Target="http://www.bjld.gov.cn/LDJAPP/search/ddyy/detail01.jsp?id=08141009" TargetMode="External"/><Relationship Id="rId867" Type="http://schemas.openxmlformats.org/officeDocument/2006/relationships/hyperlink" Target="http://www.bjld.gov.cn/LDJAPP/search/ddyy/detail01.jsp?id=08141008" TargetMode="External"/><Relationship Id="rId866" Type="http://schemas.openxmlformats.org/officeDocument/2006/relationships/hyperlink" Target="http://www.bjld.gov.cn/LDJAPP/search/ddyy/detail01.jsp?id=08141007" TargetMode="External"/><Relationship Id="rId865" Type="http://schemas.openxmlformats.org/officeDocument/2006/relationships/hyperlink" Target="http://www.bjld.gov.cn/LDJAPP/search/ddyy/detail01.jsp?id=08141006" TargetMode="External"/><Relationship Id="rId864" Type="http://schemas.openxmlformats.org/officeDocument/2006/relationships/hyperlink" Target="http://www.bjld.gov.cn/LDJAPP/search/ddyy/detail01.jsp?id=08141005" TargetMode="External"/><Relationship Id="rId863" Type="http://schemas.openxmlformats.org/officeDocument/2006/relationships/hyperlink" Target="http://www.bjld.gov.cn/LDJAPP/search/ddyy/detail01.jsp?id=08141004" TargetMode="External"/><Relationship Id="rId862" Type="http://schemas.openxmlformats.org/officeDocument/2006/relationships/hyperlink" Target="http://www.bjld.gov.cn/LDJAPP/search/ddyy/detail01.jsp?id=08141003" TargetMode="External"/><Relationship Id="rId861" Type="http://schemas.openxmlformats.org/officeDocument/2006/relationships/hyperlink" Target="http://www.bjld.gov.cn/LDJAPP/search/ddyy/detail01.jsp?id=08141002" TargetMode="External"/><Relationship Id="rId860" Type="http://schemas.openxmlformats.org/officeDocument/2006/relationships/hyperlink" Target="http://www.bjld.gov.cn/LDJAPP/search/ddyy/detail01.jsp?id=08141001" TargetMode="External"/><Relationship Id="rId86" Type="http://schemas.openxmlformats.org/officeDocument/2006/relationships/hyperlink" Target="http://www.bjld.gov.cn/LDJAPP/search/ddyy/detail01.jsp?id=03162002" TargetMode="External"/><Relationship Id="rId859" Type="http://schemas.openxmlformats.org/officeDocument/2006/relationships/hyperlink" Target="http://www.bjld.gov.cn/LDJAPP/search/ddyy/detail01.jsp?id=08131035" TargetMode="External"/><Relationship Id="rId858" Type="http://schemas.openxmlformats.org/officeDocument/2006/relationships/hyperlink" Target="http://www.bjld.gov.cn/LDJAPP/search/ddyy/detail01.jsp?id=08131034" TargetMode="External"/><Relationship Id="rId857" Type="http://schemas.openxmlformats.org/officeDocument/2006/relationships/hyperlink" Target="http://www.bjld.gov.cn/LDJAPP/search/ddyy/detail01.jsp?id=08131033" TargetMode="External"/><Relationship Id="rId856" Type="http://schemas.openxmlformats.org/officeDocument/2006/relationships/hyperlink" Target="http://www.bjld.gov.cn/LDJAPP/search/ddyy/detail01.jsp?id=08131032" TargetMode="External"/><Relationship Id="rId855" Type="http://schemas.openxmlformats.org/officeDocument/2006/relationships/hyperlink" Target="http://www.bjld.gov.cn/LDJAPP/search/ddyy/detail01.jsp?id=08131031" TargetMode="External"/><Relationship Id="rId854" Type="http://schemas.openxmlformats.org/officeDocument/2006/relationships/hyperlink" Target="http://www.bjld.gov.cn/LDJAPP/search/ddyy/detail01.jsp?id=08131030" TargetMode="External"/><Relationship Id="rId853" Type="http://schemas.openxmlformats.org/officeDocument/2006/relationships/hyperlink" Target="http://www.bjld.gov.cn/LDJAPP/search/ddyy/detail01.jsp?id=08131029" TargetMode="External"/><Relationship Id="rId852" Type="http://schemas.openxmlformats.org/officeDocument/2006/relationships/hyperlink" Target="http://www.bjld.gov.cn/LDJAPP/search/ddyy/detail01.jsp?id=08131028" TargetMode="External"/><Relationship Id="rId851" Type="http://schemas.openxmlformats.org/officeDocument/2006/relationships/hyperlink" Target="http://www.bjld.gov.cn/LDJAPP/search/ddyy/detail01.jsp?id=08131027" TargetMode="External"/><Relationship Id="rId850" Type="http://schemas.openxmlformats.org/officeDocument/2006/relationships/hyperlink" Target="http://www.bjld.gov.cn/LDJAPP/search/ddyy/detail01.jsp?id=08131026" TargetMode="External"/><Relationship Id="rId85" Type="http://schemas.openxmlformats.org/officeDocument/2006/relationships/hyperlink" Target="http://www.bjld.gov.cn/LDJAPP/search/ddyy/detail01.jsp?id=03162001" TargetMode="External"/><Relationship Id="rId849" Type="http://schemas.openxmlformats.org/officeDocument/2006/relationships/hyperlink" Target="http://www.bjld.gov.cn/LDJAPP/search/ddyy/detail01.jsp?id=08131025" TargetMode="External"/><Relationship Id="rId848" Type="http://schemas.openxmlformats.org/officeDocument/2006/relationships/hyperlink" Target="http://www.bjld.gov.cn/LDJAPP/search/ddyy/detail01.jsp?id=08131024" TargetMode="External"/><Relationship Id="rId847" Type="http://schemas.openxmlformats.org/officeDocument/2006/relationships/hyperlink" Target="http://www.bjld.gov.cn/LDJAPP/search/ddyy/detail01.jsp?id=08131023" TargetMode="External"/><Relationship Id="rId846" Type="http://schemas.openxmlformats.org/officeDocument/2006/relationships/hyperlink" Target="http://www.bjld.gov.cn/LDJAPP/search/ddyy/detail01.jsp?id=08131022" TargetMode="External"/><Relationship Id="rId845" Type="http://schemas.openxmlformats.org/officeDocument/2006/relationships/hyperlink" Target="http://www.bjld.gov.cn/LDJAPP/search/ddyy/detail01.jsp?id=08131021" TargetMode="External"/><Relationship Id="rId844" Type="http://schemas.openxmlformats.org/officeDocument/2006/relationships/hyperlink" Target="http://www.bjld.gov.cn/LDJAPP/search/ddyy/detail01.jsp?id=08131020" TargetMode="External"/><Relationship Id="rId843" Type="http://schemas.openxmlformats.org/officeDocument/2006/relationships/hyperlink" Target="http://www.bjld.gov.cn/LDJAPP/search/ddyy/detail01.jsp?id=08131019" TargetMode="External"/><Relationship Id="rId842" Type="http://schemas.openxmlformats.org/officeDocument/2006/relationships/hyperlink" Target="http://www.bjld.gov.cn/LDJAPP/search/ddyy/detail01.jsp?id=08131018" TargetMode="External"/><Relationship Id="rId841" Type="http://schemas.openxmlformats.org/officeDocument/2006/relationships/hyperlink" Target="http://www.bjld.gov.cn/LDJAPP/search/ddyy/detail01.jsp?id=08131017" TargetMode="External"/><Relationship Id="rId840" Type="http://schemas.openxmlformats.org/officeDocument/2006/relationships/hyperlink" Target="http://www.bjld.gov.cn/LDJAPP/search/ddyy/detail01.jsp?id=08131016" TargetMode="External"/><Relationship Id="rId84" Type="http://schemas.openxmlformats.org/officeDocument/2006/relationships/hyperlink" Target="http://www.bjld.gov.cn/LDJAPP/search/ddyy/detail01.jsp?id=03161002" TargetMode="External"/><Relationship Id="rId839" Type="http://schemas.openxmlformats.org/officeDocument/2006/relationships/hyperlink" Target="http://www.bjld.gov.cn/LDJAPP/search/ddyy/detail01.jsp?id=08131015" TargetMode="External"/><Relationship Id="rId838" Type="http://schemas.openxmlformats.org/officeDocument/2006/relationships/hyperlink" Target="http://www.bjld.gov.cn/LDJAPP/search/ddyy/detail01.jsp?id=08131014" TargetMode="External"/><Relationship Id="rId837" Type="http://schemas.openxmlformats.org/officeDocument/2006/relationships/hyperlink" Target="http://www.bjld.gov.cn/LDJAPP/search/ddyy/detail01.jsp?id=08131013" TargetMode="External"/><Relationship Id="rId836" Type="http://schemas.openxmlformats.org/officeDocument/2006/relationships/hyperlink" Target="http://www.bjld.gov.cn/LDJAPP/search/ddyy/detail01.jsp?id=08131012" TargetMode="External"/><Relationship Id="rId835" Type="http://schemas.openxmlformats.org/officeDocument/2006/relationships/hyperlink" Target="http://www.bjld.gov.cn/LDJAPP/search/ddyy/detail01.jsp?id=08131011" TargetMode="External"/><Relationship Id="rId834" Type="http://schemas.openxmlformats.org/officeDocument/2006/relationships/hyperlink" Target="http://www.bjld.gov.cn/LDJAPP/search/ddyy/detail01.jsp?id=08131010" TargetMode="External"/><Relationship Id="rId833" Type="http://schemas.openxmlformats.org/officeDocument/2006/relationships/hyperlink" Target="http://www.bjld.gov.cn/LDJAPP/search/ddyy/detail01.jsp?id=08131009" TargetMode="External"/><Relationship Id="rId832" Type="http://schemas.openxmlformats.org/officeDocument/2006/relationships/hyperlink" Target="http://www.bjld.gov.cn/LDJAPP/search/ddyy/detail01.jsp?id=08131008" TargetMode="External"/><Relationship Id="rId831" Type="http://schemas.openxmlformats.org/officeDocument/2006/relationships/hyperlink" Target="http://www.bjld.gov.cn/LDJAPP/search/ddyy/detail01.jsp?id=08131007" TargetMode="External"/><Relationship Id="rId830" Type="http://schemas.openxmlformats.org/officeDocument/2006/relationships/hyperlink" Target="http://www.bjld.gov.cn/LDJAPP/search/ddyy/detail01.jsp?id=08131006" TargetMode="External"/><Relationship Id="rId83" Type="http://schemas.openxmlformats.org/officeDocument/2006/relationships/hyperlink" Target="http://www.bjld.gov.cn/LDJAPP/search/ddyy/detail01.jsp?id=03161001" TargetMode="External"/><Relationship Id="rId829" Type="http://schemas.openxmlformats.org/officeDocument/2006/relationships/hyperlink" Target="http://www.bjld.gov.cn/LDJAPP/search/ddyy/detail01.jsp?id=08131005" TargetMode="External"/><Relationship Id="rId828" Type="http://schemas.openxmlformats.org/officeDocument/2006/relationships/hyperlink" Target="http://www.bjld.gov.cn/LDJAPP/search/ddyy/detail01.jsp?id=08131004" TargetMode="External"/><Relationship Id="rId827" Type="http://schemas.openxmlformats.org/officeDocument/2006/relationships/hyperlink" Target="http://www.bjld.gov.cn/LDJAPP/search/ddyy/detail01.jsp?id=08131003" TargetMode="External"/><Relationship Id="rId826" Type="http://schemas.openxmlformats.org/officeDocument/2006/relationships/hyperlink" Target="http://www.bjld.gov.cn/LDJAPP/search/ddyy/detail01.jsp?id=08131002" TargetMode="External"/><Relationship Id="rId825" Type="http://schemas.openxmlformats.org/officeDocument/2006/relationships/hyperlink" Target="http://www.bjld.gov.cn/LDJAPP/search/ddyy/detail01.jsp?id=08131001" TargetMode="External"/><Relationship Id="rId824" Type="http://schemas.openxmlformats.org/officeDocument/2006/relationships/hyperlink" Target="http://www.bjld.gov.cn/LDJAPP/search/ddyy/detail01.jsp?id=08130004" TargetMode="External"/><Relationship Id="rId823" Type="http://schemas.openxmlformats.org/officeDocument/2006/relationships/hyperlink" Target="http://www.bjld.gov.cn/LDJAPP/search/ddyy/detail01.jsp?id=07162022" TargetMode="External"/><Relationship Id="rId822" Type="http://schemas.openxmlformats.org/officeDocument/2006/relationships/hyperlink" Target="http://www.bjld.gov.cn/LDJAPP/search/ddyy/detail01.jsp?id=08130003" TargetMode="External"/><Relationship Id="rId821" Type="http://schemas.openxmlformats.org/officeDocument/2006/relationships/hyperlink" Target="http://www.bjld.gov.cn/LDJAPP/search/ddyy/detail01.jsp?id=08130002" TargetMode="External"/><Relationship Id="rId820" Type="http://schemas.openxmlformats.org/officeDocument/2006/relationships/hyperlink" Target="http://www.bjld.gov.cn/LDJAPP/search/ddyy/detail01.jsp?id=08130001" TargetMode="External"/><Relationship Id="rId82" Type="http://schemas.openxmlformats.org/officeDocument/2006/relationships/hyperlink" Target="http://www.bjld.gov.cn/LDJAPP/search/ddyy/detail01.jsp?id=03155003" TargetMode="External"/><Relationship Id="rId819" Type="http://schemas.openxmlformats.org/officeDocument/2006/relationships/hyperlink" Target="http://www.bjld.gov.cn/LDJAPP/search/ddyy/detail01.jsp?id=08120010" TargetMode="External"/><Relationship Id="rId818" Type="http://schemas.openxmlformats.org/officeDocument/2006/relationships/hyperlink" Target="http://www.bjld.gov.cn/LDJAPP/search/ddyy/detail01.jsp?id=08120009" TargetMode="External"/><Relationship Id="rId817" Type="http://schemas.openxmlformats.org/officeDocument/2006/relationships/hyperlink" Target="http://www.bjld.gov.cn/LDJAPP/search/ddyy/detail01.jsp?id=08120008" TargetMode="External"/><Relationship Id="rId816" Type="http://schemas.openxmlformats.org/officeDocument/2006/relationships/hyperlink" Target="http://www.bjld.gov.cn/LDJAPP/search/ddyy/detail01.jsp?id=08120007" TargetMode="External"/><Relationship Id="rId815" Type="http://schemas.openxmlformats.org/officeDocument/2006/relationships/hyperlink" Target="http://www.bjld.gov.cn/LDJAPP/search/ddyy/detail01.jsp?id=08120006" TargetMode="External"/><Relationship Id="rId814" Type="http://schemas.openxmlformats.org/officeDocument/2006/relationships/hyperlink" Target="http://www.bjld.gov.cn/LDJAPP/search/ddyy/detail01.jsp?id=08120005" TargetMode="External"/><Relationship Id="rId813" Type="http://schemas.openxmlformats.org/officeDocument/2006/relationships/hyperlink" Target="http://www.bjld.gov.cn/LDJAPP/search/ddyy/detail01.jsp?id=08120004" TargetMode="External"/><Relationship Id="rId812" Type="http://schemas.openxmlformats.org/officeDocument/2006/relationships/hyperlink" Target="http://www.bjld.gov.cn/LDJAPP/search/ddyy/detail01.jsp?id=08120003" TargetMode="External"/><Relationship Id="rId811" Type="http://schemas.openxmlformats.org/officeDocument/2006/relationships/hyperlink" Target="http://www.bjld.gov.cn/LDJAPP/search/ddyy/detail01.jsp?id=08120002" TargetMode="External"/><Relationship Id="rId810" Type="http://schemas.openxmlformats.org/officeDocument/2006/relationships/hyperlink" Target="http://www.bjld.gov.cn/LDJAPP/search/ddyy/detail01.jsp?id=08120001" TargetMode="External"/><Relationship Id="rId81" Type="http://schemas.openxmlformats.org/officeDocument/2006/relationships/hyperlink" Target="http://www.bjld.gov.cn/LDJAPP/search/ddyy/detail01.jsp?id=03155002" TargetMode="External"/><Relationship Id="rId809" Type="http://schemas.openxmlformats.org/officeDocument/2006/relationships/hyperlink" Target="http://www.bjld.gov.cn/LDJAPP/search/ddyy/detail01.jsp?id=08111027" TargetMode="External"/><Relationship Id="rId808" Type="http://schemas.openxmlformats.org/officeDocument/2006/relationships/hyperlink" Target="http://www.bjld.gov.cn/LDJAPP/search/ddyy/detail01.jsp?id=08111026" TargetMode="External"/><Relationship Id="rId807" Type="http://schemas.openxmlformats.org/officeDocument/2006/relationships/hyperlink" Target="http://www.bjld.gov.cn/LDJAPP/search/ddyy/detail01.jsp?id=08111025" TargetMode="External"/><Relationship Id="rId806" Type="http://schemas.openxmlformats.org/officeDocument/2006/relationships/hyperlink" Target="http://www.bjld.gov.cn/LDJAPP/search/ddyy/detail01.jsp?id=08111024" TargetMode="External"/><Relationship Id="rId805" Type="http://schemas.openxmlformats.org/officeDocument/2006/relationships/hyperlink" Target="http://www.bjld.gov.cn/LDJAPP/search/ddyy/detail01.jsp?id=08111023" TargetMode="External"/><Relationship Id="rId804" Type="http://schemas.openxmlformats.org/officeDocument/2006/relationships/hyperlink" Target="http://www.bjld.gov.cn/LDJAPP/search/ddyy/detail01.jsp?id=08111022" TargetMode="External"/><Relationship Id="rId803" Type="http://schemas.openxmlformats.org/officeDocument/2006/relationships/hyperlink" Target="http://www.bjld.gov.cn/LDJAPP/search/ddyy/detail01.jsp?id=08111020" TargetMode="External"/><Relationship Id="rId802" Type="http://schemas.openxmlformats.org/officeDocument/2006/relationships/hyperlink" Target="http://www.bjld.gov.cn/LDJAPP/search/ddyy/detail01.jsp?id=08111019" TargetMode="External"/><Relationship Id="rId801" Type="http://schemas.openxmlformats.org/officeDocument/2006/relationships/hyperlink" Target="http://www.bjld.gov.cn/LDJAPP/search/ddyy/detail01.jsp?id=08111018" TargetMode="External"/><Relationship Id="rId800" Type="http://schemas.openxmlformats.org/officeDocument/2006/relationships/hyperlink" Target="http://www.bjld.gov.cn/LDJAPP/search/ddyy/detail01.jsp?id=08111017" TargetMode="External"/><Relationship Id="rId80" Type="http://schemas.openxmlformats.org/officeDocument/2006/relationships/hyperlink" Target="http://www.bjld.gov.cn/LDJAPP/search/ddyy/detail01.jsp?id=03155001" TargetMode="External"/><Relationship Id="rId8" Type="http://schemas.openxmlformats.org/officeDocument/2006/relationships/hyperlink" Target="http://www.bjld.gov.cn/LDJAPP/search/ddyy/detail01.jsp?id=02155003" TargetMode="External"/><Relationship Id="rId799" Type="http://schemas.openxmlformats.org/officeDocument/2006/relationships/hyperlink" Target="http://www.bjld.gov.cn/LDJAPP/search/ddyy/detail01.jsp?id=08111016" TargetMode="External"/><Relationship Id="rId798" Type="http://schemas.openxmlformats.org/officeDocument/2006/relationships/hyperlink" Target="http://www.bjld.gov.cn/LDJAPP/search/ddyy/detail01.jsp?id=08111015" TargetMode="External"/><Relationship Id="rId797" Type="http://schemas.openxmlformats.org/officeDocument/2006/relationships/hyperlink" Target="http://www.bjld.gov.cn/LDJAPP/search/ddyy/detail01.jsp?id=08111014" TargetMode="External"/><Relationship Id="rId796" Type="http://schemas.openxmlformats.org/officeDocument/2006/relationships/hyperlink" Target="http://www.bjld.gov.cn/LDJAPP/search/ddyy/detail01.jsp?id=08111013" TargetMode="External"/><Relationship Id="rId795" Type="http://schemas.openxmlformats.org/officeDocument/2006/relationships/hyperlink" Target="http://www.bjld.gov.cn/LDJAPP/search/ddyy/detail01.jsp?id=08111012" TargetMode="External"/><Relationship Id="rId794" Type="http://schemas.openxmlformats.org/officeDocument/2006/relationships/hyperlink" Target="http://www.bjld.gov.cn/LDJAPP/search/ddyy/detail01.jsp?id=08111011" TargetMode="External"/><Relationship Id="rId793" Type="http://schemas.openxmlformats.org/officeDocument/2006/relationships/hyperlink" Target="http://www.bjld.gov.cn/LDJAPP/search/ddyy/detail01.jsp?id=08111010" TargetMode="External"/><Relationship Id="rId792" Type="http://schemas.openxmlformats.org/officeDocument/2006/relationships/hyperlink" Target="http://www.bjld.gov.cn/LDJAPP/search/ddyy/detail01.jsp?id=08111009" TargetMode="External"/><Relationship Id="rId791" Type="http://schemas.openxmlformats.org/officeDocument/2006/relationships/hyperlink" Target="http://www.bjld.gov.cn/LDJAPP/search/ddyy/detail01.jsp?id=08111008" TargetMode="External"/><Relationship Id="rId790" Type="http://schemas.openxmlformats.org/officeDocument/2006/relationships/hyperlink" Target="http://www.bjld.gov.cn/LDJAPP/search/ddyy/detail01.jsp?id=08111007" TargetMode="External"/><Relationship Id="rId79" Type="http://schemas.openxmlformats.org/officeDocument/2006/relationships/hyperlink" Target="http://www.bjld.gov.cn/LDJAPP/search/ddyy/detail01.jsp?id=03154001" TargetMode="External"/><Relationship Id="rId789" Type="http://schemas.openxmlformats.org/officeDocument/2006/relationships/hyperlink" Target="http://www.bjld.gov.cn/LDJAPP/search/ddyy/detail01.jsp?id=08111006" TargetMode="External"/><Relationship Id="rId788" Type="http://schemas.openxmlformats.org/officeDocument/2006/relationships/hyperlink" Target="http://www.bjld.gov.cn/LDJAPP/search/ddyy/detail01.jsp?id=08111005" TargetMode="External"/><Relationship Id="rId787" Type="http://schemas.openxmlformats.org/officeDocument/2006/relationships/hyperlink" Target="http://www.bjld.gov.cn/LDJAPP/search/ddyy/detail01.jsp?id=08111004" TargetMode="External"/><Relationship Id="rId786" Type="http://schemas.openxmlformats.org/officeDocument/2006/relationships/hyperlink" Target="http://www.bjld.gov.cn/LDJAPP/search/ddyy/detail01.jsp?id=08111003" TargetMode="External"/><Relationship Id="rId785" Type="http://schemas.openxmlformats.org/officeDocument/2006/relationships/hyperlink" Target="http://www.bjld.gov.cn/LDJAPP/search/ddyy/detail01.jsp?id=08111002" TargetMode="External"/><Relationship Id="rId784" Type="http://schemas.openxmlformats.org/officeDocument/2006/relationships/hyperlink" Target="http://www.bjld.gov.cn/LDJAPP/search/ddyy/detail01.jsp?id=08111001" TargetMode="External"/><Relationship Id="rId783" Type="http://schemas.openxmlformats.org/officeDocument/2006/relationships/hyperlink" Target="http://www.bjld.gov.cn/LDJAPP/search/ddyy/detail01.jsp?id=08110110" TargetMode="External"/><Relationship Id="rId782" Type="http://schemas.openxmlformats.org/officeDocument/2006/relationships/hyperlink" Target="http://www.bjld.gov.cn/LDJAPP/search/ddyy/detail01.jsp?id=08110102" TargetMode="External"/><Relationship Id="rId781" Type="http://schemas.openxmlformats.org/officeDocument/2006/relationships/hyperlink" Target="http://www.bjld.gov.cn/LDJAPP/search/ddyy/detail01.jsp?id=08110101" TargetMode="External"/><Relationship Id="rId780" Type="http://schemas.openxmlformats.org/officeDocument/2006/relationships/hyperlink" Target="http://www.bjld.gov.cn/LDJAPP/search/ddyy/detail01.jsp?id=08110097" TargetMode="External"/><Relationship Id="rId78" Type="http://schemas.openxmlformats.org/officeDocument/2006/relationships/hyperlink" Target="http://www.bjld.gov.cn/LDJAPP/search/ddyy/detail01.jsp?id=03153002" TargetMode="External"/><Relationship Id="rId779" Type="http://schemas.openxmlformats.org/officeDocument/2006/relationships/hyperlink" Target="http://www.bjld.gov.cn/LDJAPP/search/ddyy/detail01.jsp?id=08110093" TargetMode="External"/><Relationship Id="rId778" Type="http://schemas.openxmlformats.org/officeDocument/2006/relationships/hyperlink" Target="http://www.bjld.gov.cn/LDJAPP/search/ddyy/detail01.jsp?id=08110092" TargetMode="External"/><Relationship Id="rId777" Type="http://schemas.openxmlformats.org/officeDocument/2006/relationships/hyperlink" Target="http://www.bjld.gov.cn/LDJAPP/search/ddyy/detail01.jsp?id=08110091" TargetMode="External"/><Relationship Id="rId776" Type="http://schemas.openxmlformats.org/officeDocument/2006/relationships/hyperlink" Target="http://www.bjld.gov.cn/LDJAPP/search/ddyy/detail01.jsp?id=08110076" TargetMode="External"/><Relationship Id="rId775" Type="http://schemas.openxmlformats.org/officeDocument/2006/relationships/hyperlink" Target="http://www.bjld.gov.cn/LDJAPP/search/ddyy/detail01.jsp?id=08110043" TargetMode="External"/><Relationship Id="rId774" Type="http://schemas.openxmlformats.org/officeDocument/2006/relationships/hyperlink" Target="http://www.bjld.gov.cn/LDJAPP/search/ddyy/detail01.jsp?id=08110042" TargetMode="External"/><Relationship Id="rId773" Type="http://schemas.openxmlformats.org/officeDocument/2006/relationships/hyperlink" Target="http://www.bjld.gov.cn/LDJAPP/search/ddyy/detail01.jsp?id=08110041" TargetMode="External"/><Relationship Id="rId772" Type="http://schemas.openxmlformats.org/officeDocument/2006/relationships/hyperlink" Target="http://www.bjld.gov.cn/LDJAPP/search/ddyy/detail01.jsp?id=08110040" TargetMode="External"/><Relationship Id="rId771" Type="http://schemas.openxmlformats.org/officeDocument/2006/relationships/hyperlink" Target="http://www.bjld.gov.cn/LDJAPP/search/ddyy/detail01.jsp?id=08110039" TargetMode="External"/><Relationship Id="rId770" Type="http://schemas.openxmlformats.org/officeDocument/2006/relationships/hyperlink" Target="http://www.bjld.gov.cn/LDJAPP/search/ddyy/detail01.jsp?id=08110038" TargetMode="External"/><Relationship Id="rId77" Type="http://schemas.openxmlformats.org/officeDocument/2006/relationships/hyperlink" Target="http://www.bjld.gov.cn/LDJAPP/search/ddyy/detail01.jsp?id=03153001" TargetMode="External"/><Relationship Id="rId769" Type="http://schemas.openxmlformats.org/officeDocument/2006/relationships/hyperlink" Target="http://www.bjld.gov.cn/LDJAPP/search/ddyy/detail01.jsp?id=08110037" TargetMode="External"/><Relationship Id="rId768" Type="http://schemas.openxmlformats.org/officeDocument/2006/relationships/hyperlink" Target="http://www.bjld.gov.cn/LDJAPP/search/ddyy/detail01.jsp?id=08110036" TargetMode="External"/><Relationship Id="rId767" Type="http://schemas.openxmlformats.org/officeDocument/2006/relationships/hyperlink" Target="http://www.bjld.gov.cn/LDJAPP/search/ddyy/detail01.jsp?id=08110035" TargetMode="External"/><Relationship Id="rId766" Type="http://schemas.openxmlformats.org/officeDocument/2006/relationships/hyperlink" Target="http://www.bjld.gov.cn/LDJAPP/search/ddyy/detail01.jsp?id=08110031" TargetMode="External"/><Relationship Id="rId765" Type="http://schemas.openxmlformats.org/officeDocument/2006/relationships/hyperlink" Target="http://www.bjld.gov.cn/LDJAPP/search/ddyy/detail01.jsp?id=08110029" TargetMode="External"/><Relationship Id="rId764" Type="http://schemas.openxmlformats.org/officeDocument/2006/relationships/hyperlink" Target="http://www.bjld.gov.cn/LDJAPP/search/ddyy/detail01.jsp?id=08110028" TargetMode="External"/><Relationship Id="rId763" Type="http://schemas.openxmlformats.org/officeDocument/2006/relationships/hyperlink" Target="http://www.bjld.gov.cn/LDJAPP/search/ddyy/detail01.jsp?id=08110027" TargetMode="External"/><Relationship Id="rId762" Type="http://schemas.openxmlformats.org/officeDocument/2006/relationships/hyperlink" Target="http://www.bjld.gov.cn/LDJAPP/search/ddyy/detail01.jsp?id=08110026" TargetMode="External"/><Relationship Id="rId761" Type="http://schemas.openxmlformats.org/officeDocument/2006/relationships/hyperlink" Target="http://www.bjld.gov.cn/LDJAPP/search/ddyy/detail01.jsp?id=08110025" TargetMode="External"/><Relationship Id="rId760" Type="http://schemas.openxmlformats.org/officeDocument/2006/relationships/hyperlink" Target="http://www.bjld.gov.cn/LDJAPP/search/ddyy/detail01.jsp?id=08110024" TargetMode="External"/><Relationship Id="rId76" Type="http://schemas.openxmlformats.org/officeDocument/2006/relationships/hyperlink" Target="http://www.bjld.gov.cn/LDJAPP/search/ddyy/detail01.jsp?id=03152001" TargetMode="External"/><Relationship Id="rId759" Type="http://schemas.openxmlformats.org/officeDocument/2006/relationships/hyperlink" Target="http://www.bjld.gov.cn/LDJAPP/search/ddyy/detail01.jsp?id=08110023" TargetMode="External"/><Relationship Id="rId758" Type="http://schemas.openxmlformats.org/officeDocument/2006/relationships/hyperlink" Target="http://www.bjld.gov.cn/LDJAPP/search/ddyy/detail01.jsp?id=08110021" TargetMode="External"/><Relationship Id="rId757" Type="http://schemas.openxmlformats.org/officeDocument/2006/relationships/hyperlink" Target="http://www.bjld.gov.cn/LDJAPP/search/ddyy/detail01.jsp?id=08110020" TargetMode="External"/><Relationship Id="rId756" Type="http://schemas.openxmlformats.org/officeDocument/2006/relationships/hyperlink" Target="http://www.bjld.gov.cn/LDJAPP/search/ddyy/detail01.jsp?id=08110019" TargetMode="External"/><Relationship Id="rId755" Type="http://schemas.openxmlformats.org/officeDocument/2006/relationships/hyperlink" Target="http://www.bjld.gov.cn/LDJAPP/search/ddyy/detail01.jsp?id=08110018" TargetMode="External"/><Relationship Id="rId754" Type="http://schemas.openxmlformats.org/officeDocument/2006/relationships/hyperlink" Target="http://www.bjld.gov.cn/LDJAPP/search/ddyy/detail01.jsp?id=08110017" TargetMode="External"/><Relationship Id="rId753" Type="http://schemas.openxmlformats.org/officeDocument/2006/relationships/hyperlink" Target="http://www.bjld.gov.cn/LDJAPP/search/ddyy/detail01.jsp?id=08110016" TargetMode="External"/><Relationship Id="rId752" Type="http://schemas.openxmlformats.org/officeDocument/2006/relationships/hyperlink" Target="http://www.bjld.gov.cn/LDJAPP/search/ddyy/detail01.jsp?id=08110015" TargetMode="External"/><Relationship Id="rId751" Type="http://schemas.openxmlformats.org/officeDocument/2006/relationships/hyperlink" Target="http://www.bjld.gov.cn/LDJAPP/search/ddyy/detail01.jsp?id=08110014" TargetMode="External"/><Relationship Id="rId750" Type="http://schemas.openxmlformats.org/officeDocument/2006/relationships/hyperlink" Target="http://www.bjld.gov.cn/LDJAPP/search/ddyy/detail01.jsp?id=08110013" TargetMode="External"/><Relationship Id="rId75" Type="http://schemas.openxmlformats.org/officeDocument/2006/relationships/hyperlink" Target="http://www.bjld.gov.cn/LDJAPP/search/ddyy/detail01.jsp?id=03151022" TargetMode="External"/><Relationship Id="rId749" Type="http://schemas.openxmlformats.org/officeDocument/2006/relationships/hyperlink" Target="http://www.bjld.gov.cn/LDJAPP/search/ddyy/detail01.jsp?id=08110012" TargetMode="External"/><Relationship Id="rId748" Type="http://schemas.openxmlformats.org/officeDocument/2006/relationships/hyperlink" Target="http://www.bjld.gov.cn/LDJAPP/search/ddyy/detail01.jsp?id=08110011" TargetMode="External"/><Relationship Id="rId747" Type="http://schemas.openxmlformats.org/officeDocument/2006/relationships/hyperlink" Target="http://www.bjld.gov.cn/LDJAPP/search/ddyy/detail01.jsp?id=08110010" TargetMode="External"/><Relationship Id="rId746" Type="http://schemas.openxmlformats.org/officeDocument/2006/relationships/hyperlink" Target="http://www.bjld.gov.cn/LDJAPP/search/ddyy/detail01.jsp?id=08110009" TargetMode="External"/><Relationship Id="rId745" Type="http://schemas.openxmlformats.org/officeDocument/2006/relationships/hyperlink" Target="http://www.bjld.gov.cn/LDJAPP/search/ddyy/detail01.jsp?id=08110008" TargetMode="External"/><Relationship Id="rId744" Type="http://schemas.openxmlformats.org/officeDocument/2006/relationships/hyperlink" Target="http://www.bjld.gov.cn/LDJAPP/search/ddyy/detail01.jsp?id=08110007" TargetMode="External"/><Relationship Id="rId743" Type="http://schemas.openxmlformats.org/officeDocument/2006/relationships/hyperlink" Target="http://www.bjld.gov.cn/LDJAPP/search/ddyy/detail01.jsp?id=08110005" TargetMode="External"/><Relationship Id="rId742" Type="http://schemas.openxmlformats.org/officeDocument/2006/relationships/hyperlink" Target="http://www.bjld.gov.cn/LDJAPP/search/ddyy/detail01.jsp?id=08110004" TargetMode="External"/><Relationship Id="rId741" Type="http://schemas.openxmlformats.org/officeDocument/2006/relationships/hyperlink" Target="http://www.bjld.gov.cn/LDJAPP/search/ddyy/detail01.jsp?id=08110003" TargetMode="External"/><Relationship Id="rId740" Type="http://schemas.openxmlformats.org/officeDocument/2006/relationships/hyperlink" Target="http://www.bjld.gov.cn/LDJAPP/search/ddyy/detail01.jsp?id=08110002" TargetMode="External"/><Relationship Id="rId74" Type="http://schemas.openxmlformats.org/officeDocument/2006/relationships/hyperlink" Target="http://www.bjld.gov.cn/LDJAPP/search/ddyy/detail01.jsp?id=03151021" TargetMode="External"/><Relationship Id="rId739" Type="http://schemas.openxmlformats.org/officeDocument/2006/relationships/hyperlink" Target="http://www.bjld.gov.cn/LDJAPP/search/ddyy/detail01.jsp?id=08110001" TargetMode="External"/><Relationship Id="rId738" Type="http://schemas.openxmlformats.org/officeDocument/2006/relationships/hyperlink" Target="http://www.bjld.gov.cn/LDJAPP/search/ddyy/detail01.jsp?id=08100080" TargetMode="External"/><Relationship Id="rId737" Type="http://schemas.openxmlformats.org/officeDocument/2006/relationships/hyperlink" Target="http://www.bjld.gov.cn/LDJAPP/search/ddyy/detail01.jsp?id=08100079" TargetMode="External"/><Relationship Id="rId736" Type="http://schemas.openxmlformats.org/officeDocument/2006/relationships/hyperlink" Target="http://www.bjld.gov.cn/LDJAPP/search/ddyy/detail01.jsp?id=08100078" TargetMode="External"/><Relationship Id="rId735" Type="http://schemas.openxmlformats.org/officeDocument/2006/relationships/hyperlink" Target="http://www.bjld.gov.cn/LDJAPP/search/ddyy/detail01.jsp?id=08100077" TargetMode="External"/><Relationship Id="rId734" Type="http://schemas.openxmlformats.org/officeDocument/2006/relationships/hyperlink" Target="http://www.bjld.gov.cn/LDJAPP/search/ddyy/detail01.jsp?id=02155008" TargetMode="External"/><Relationship Id="rId733" Type="http://schemas.openxmlformats.org/officeDocument/2006/relationships/hyperlink" Target="http://www.bjld.gov.cn/LDJAPP/search/ddyy/detail01.jsp?id=01110017" TargetMode="External"/><Relationship Id="rId732" Type="http://schemas.openxmlformats.org/officeDocument/2006/relationships/hyperlink" Target="http://www.bjld.gov.cn/LDJAPP/search/ddyy/detail01.jsp?id=07162041" TargetMode="External"/><Relationship Id="rId731" Type="http://schemas.openxmlformats.org/officeDocument/2006/relationships/hyperlink" Target="http://www.bjld.gov.cn/LDJAPP/search/ddyy/detail01.jsp?id=07162040" TargetMode="External"/><Relationship Id="rId730" Type="http://schemas.openxmlformats.org/officeDocument/2006/relationships/hyperlink" Target="http://www.bjld.gov.cn/LDJAPP/search/ddyy/detail01.jsp?id=07162039" TargetMode="External"/><Relationship Id="rId73" Type="http://schemas.openxmlformats.org/officeDocument/2006/relationships/hyperlink" Target="http://www.bjld.gov.cn/LDJAPP/search/ddyy/detail01.jsp?id=03151019" TargetMode="External"/><Relationship Id="rId729" Type="http://schemas.openxmlformats.org/officeDocument/2006/relationships/hyperlink" Target="http://www.bjld.gov.cn/LDJAPP/search/ddyy/detail01.jsp?id=07162038" TargetMode="External"/><Relationship Id="rId728" Type="http://schemas.openxmlformats.org/officeDocument/2006/relationships/hyperlink" Target="http://www.bjld.gov.cn/LDJAPP/search/ddyy/detail01.jsp?id=07162037" TargetMode="External"/><Relationship Id="rId727" Type="http://schemas.openxmlformats.org/officeDocument/2006/relationships/hyperlink" Target="http://www.bjld.gov.cn/LDJAPP/search/ddyy/detail01.jsp?id=07162034" TargetMode="External"/><Relationship Id="rId726" Type="http://schemas.openxmlformats.org/officeDocument/2006/relationships/hyperlink" Target="http://www.bjld.gov.cn/LDJAPP/search/ddyy/detail01.jsp?id=07162033" TargetMode="External"/><Relationship Id="rId725" Type="http://schemas.openxmlformats.org/officeDocument/2006/relationships/hyperlink" Target="http://www.bjld.gov.cn/LDJAPP/search/ddyy/detail01.jsp?id=07162027" TargetMode="External"/><Relationship Id="rId724" Type="http://schemas.openxmlformats.org/officeDocument/2006/relationships/hyperlink" Target="http://www.bjld.gov.cn/LDJAPP/search/ddyy/detail01.jsp?id=07162026" TargetMode="External"/><Relationship Id="rId723" Type="http://schemas.openxmlformats.org/officeDocument/2006/relationships/hyperlink" Target="http://www.bjld.gov.cn/LDJAPP/search/ddyy/detail01.jsp?id=07162025" TargetMode="External"/><Relationship Id="rId722" Type="http://schemas.openxmlformats.org/officeDocument/2006/relationships/hyperlink" Target="http://www.bjld.gov.cn/LDJAPP/search/ddyy/detail01.jsp?id=07162024" TargetMode="External"/><Relationship Id="rId721" Type="http://schemas.openxmlformats.org/officeDocument/2006/relationships/hyperlink" Target="http://www.bjld.gov.cn/LDJAPP/search/ddyy/detail01.jsp?id=07162023" TargetMode="External"/><Relationship Id="rId720" Type="http://schemas.openxmlformats.org/officeDocument/2006/relationships/hyperlink" Target="http://www.bjld.gov.cn/LDJAPP/search/ddyy/detail01.jsp?id=07162021" TargetMode="External"/><Relationship Id="rId72" Type="http://schemas.openxmlformats.org/officeDocument/2006/relationships/hyperlink" Target="http://www.bjld.gov.cn/LDJAPP/search/ddyy/detail01.jsp?id=03151002" TargetMode="External"/><Relationship Id="rId719" Type="http://schemas.openxmlformats.org/officeDocument/2006/relationships/hyperlink" Target="http://www.bjld.gov.cn/LDJAPP/search/ddyy/detail01.jsp?id=07162020" TargetMode="External"/><Relationship Id="rId718" Type="http://schemas.openxmlformats.org/officeDocument/2006/relationships/hyperlink" Target="http://www.bjld.gov.cn/LDJAPP/search/ddyy/detail01.jsp?id=07162019" TargetMode="External"/><Relationship Id="rId717" Type="http://schemas.openxmlformats.org/officeDocument/2006/relationships/hyperlink" Target="http://www.bjld.gov.cn/LDJAPP/search/ddyy/detail01.jsp?id=07162018" TargetMode="External"/><Relationship Id="rId716" Type="http://schemas.openxmlformats.org/officeDocument/2006/relationships/hyperlink" Target="http://www.bjld.gov.cn/LDJAPP/search/ddyy/detail01.jsp?id=07162017" TargetMode="External"/><Relationship Id="rId715" Type="http://schemas.openxmlformats.org/officeDocument/2006/relationships/hyperlink" Target="http://www.bjld.gov.cn/LDJAPP/search/ddyy/detail01.jsp?id=07162015" TargetMode="External"/><Relationship Id="rId714" Type="http://schemas.openxmlformats.org/officeDocument/2006/relationships/hyperlink" Target="http://www.bjld.gov.cn/LDJAPP/search/ddyy/detail01.jsp?id=07162013" TargetMode="External"/><Relationship Id="rId713" Type="http://schemas.openxmlformats.org/officeDocument/2006/relationships/hyperlink" Target="http://www.bjld.gov.cn/LDJAPP/search/ddyy/detail01.jsp?id=07162012" TargetMode="External"/><Relationship Id="rId712" Type="http://schemas.openxmlformats.org/officeDocument/2006/relationships/hyperlink" Target="http://www.bjld.gov.cn/LDJAPP/search/ddyy/detail01.jsp?id=07162011" TargetMode="External"/><Relationship Id="rId711" Type="http://schemas.openxmlformats.org/officeDocument/2006/relationships/hyperlink" Target="http://www.bjld.gov.cn/LDJAPP/search/ddyy/detail01.jsp?id=07162010" TargetMode="External"/><Relationship Id="rId710" Type="http://schemas.openxmlformats.org/officeDocument/2006/relationships/hyperlink" Target="http://www.bjld.gov.cn/LDJAPP/search/ddyy/detail01.jsp?id=07162007" TargetMode="External"/><Relationship Id="rId71" Type="http://schemas.openxmlformats.org/officeDocument/2006/relationships/hyperlink" Target="http://www.bjld.gov.cn/LDJAPP/search/ddyy/detail01.jsp?id=03130001" TargetMode="External"/><Relationship Id="rId709" Type="http://schemas.openxmlformats.org/officeDocument/2006/relationships/hyperlink" Target="http://www.bjld.gov.cn/LDJAPP/search/ddyy/detail01.jsp?id=07162005" TargetMode="External"/><Relationship Id="rId708" Type="http://schemas.openxmlformats.org/officeDocument/2006/relationships/hyperlink" Target="http://www.bjld.gov.cn/LDJAPP/search/ddyy/detail01.jsp?id=07162004" TargetMode="External"/><Relationship Id="rId707" Type="http://schemas.openxmlformats.org/officeDocument/2006/relationships/hyperlink" Target="http://www.bjld.gov.cn/LDJAPP/search/ddyy/detail01.jsp?id=07162003" TargetMode="External"/><Relationship Id="rId706" Type="http://schemas.openxmlformats.org/officeDocument/2006/relationships/hyperlink" Target="http://www.bjld.gov.cn/LDJAPP/search/ddyy/detail01.jsp?id=07162002" TargetMode="External"/><Relationship Id="rId705" Type="http://schemas.openxmlformats.org/officeDocument/2006/relationships/hyperlink" Target="http://www.bjld.gov.cn/LDJAPP/search/ddyy/detail01.jsp?id=07162001" TargetMode="External"/><Relationship Id="rId704" Type="http://schemas.openxmlformats.org/officeDocument/2006/relationships/hyperlink" Target="http://www.bjld.gov.cn/LDJAPP/search/ddyy/detail01.jsp?id=07161007" TargetMode="External"/><Relationship Id="rId703" Type="http://schemas.openxmlformats.org/officeDocument/2006/relationships/hyperlink" Target="http://www.bjld.gov.cn/LDJAPP/search/ddyy/detail01.jsp?id=07161006" TargetMode="External"/><Relationship Id="rId702" Type="http://schemas.openxmlformats.org/officeDocument/2006/relationships/hyperlink" Target="http://www.bjld.gov.cn/LDJAPP/search/ddyy/detail01.jsp?id=07161005" TargetMode="External"/><Relationship Id="rId701" Type="http://schemas.openxmlformats.org/officeDocument/2006/relationships/hyperlink" Target="http://www.bjld.gov.cn/LDJAPP/search/ddyy/detail01.jsp?id=07161004" TargetMode="External"/><Relationship Id="rId700" Type="http://schemas.openxmlformats.org/officeDocument/2006/relationships/hyperlink" Target="http://www.bjld.gov.cn/LDJAPP/search/ddyy/detail01.jsp?id=07161003" TargetMode="External"/><Relationship Id="rId70" Type="http://schemas.openxmlformats.org/officeDocument/2006/relationships/hyperlink" Target="http://www.bjld.gov.cn/LDJAPP/search/ddyy/detail01.jsp?id=03111001" TargetMode="External"/><Relationship Id="rId7" Type="http://schemas.openxmlformats.org/officeDocument/2006/relationships/hyperlink" Target="http://www.bjld.gov.cn/LDJAPP/search/ddyy/detail01.jsp?id=02155002" TargetMode="External"/><Relationship Id="rId699" Type="http://schemas.openxmlformats.org/officeDocument/2006/relationships/hyperlink" Target="http://www.bjld.gov.cn/LDJAPP/search/ddyy/detail01.jsp?id=07161002" TargetMode="External"/><Relationship Id="rId698" Type="http://schemas.openxmlformats.org/officeDocument/2006/relationships/hyperlink" Target="http://www.bjld.gov.cn/LDJAPP/search/ddyy/detail01.jsp?id=07161001" TargetMode="External"/><Relationship Id="rId697" Type="http://schemas.openxmlformats.org/officeDocument/2006/relationships/hyperlink" Target="http://www.bjld.gov.cn/LDJAPP/search/ddyy/detail01.jsp?id=07159035" TargetMode="External"/><Relationship Id="rId696" Type="http://schemas.openxmlformats.org/officeDocument/2006/relationships/hyperlink" Target="http://www.bjld.gov.cn/LDJAPP/search/ddyy/detail01.jsp?id=07155003" TargetMode="External"/><Relationship Id="rId695" Type="http://schemas.openxmlformats.org/officeDocument/2006/relationships/hyperlink" Target="http://www.bjld.gov.cn/LDJAPP/search/ddyy/detail01.jsp?id=07155002" TargetMode="External"/><Relationship Id="rId694" Type="http://schemas.openxmlformats.org/officeDocument/2006/relationships/hyperlink" Target="http://www.bjld.gov.cn/LDJAPP/search/ddyy/detail01.jsp?id=07155001" TargetMode="External"/><Relationship Id="rId693" Type="http://schemas.openxmlformats.org/officeDocument/2006/relationships/hyperlink" Target="http://www.bjld.gov.cn/LDJAPP/search/ddyy/detail01.jsp?id=07152001" TargetMode="External"/><Relationship Id="rId692" Type="http://schemas.openxmlformats.org/officeDocument/2006/relationships/hyperlink" Target="http://www.bjld.gov.cn/LDJAPP/search/ddyy/detail01.jsp?id=07151002" TargetMode="External"/><Relationship Id="rId691" Type="http://schemas.openxmlformats.org/officeDocument/2006/relationships/hyperlink" Target="http://www.bjld.gov.cn/LDJAPP/search/ddyy/detail01.jsp?id=07151001" TargetMode="External"/><Relationship Id="rId690" Type="http://schemas.openxmlformats.org/officeDocument/2006/relationships/hyperlink" Target="http://www.bjld.gov.cn/LDJAPP/search/ddyy/detail01.jsp?id=07131003" TargetMode="External"/><Relationship Id="rId69" Type="http://schemas.openxmlformats.org/officeDocument/2006/relationships/hyperlink" Target="http://www.bjld.gov.cn/LDJAPP/search/ddyy/detail01.jsp?id=03110023" TargetMode="External"/><Relationship Id="rId689" Type="http://schemas.openxmlformats.org/officeDocument/2006/relationships/hyperlink" Target="http://www.bjld.gov.cn/LDJAPP/search/ddyy/detail01.jsp?id=07131002" TargetMode="External"/><Relationship Id="rId688" Type="http://schemas.openxmlformats.org/officeDocument/2006/relationships/hyperlink" Target="http://www.bjld.gov.cn/LDJAPP/search/ddyy/detail01.jsp?id=07131001" TargetMode="External"/><Relationship Id="rId687" Type="http://schemas.openxmlformats.org/officeDocument/2006/relationships/hyperlink" Target="http://www.bjld.gov.cn/LDJAPP/search/ddyy/detail01.jsp?id=07130002" TargetMode="External"/><Relationship Id="rId686" Type="http://schemas.openxmlformats.org/officeDocument/2006/relationships/hyperlink" Target="http://www.bjld.gov.cn/LDJAPP/search/ddyy/detail01.jsp?id=07111005" TargetMode="External"/><Relationship Id="rId685" Type="http://schemas.openxmlformats.org/officeDocument/2006/relationships/hyperlink" Target="http://www.bjld.gov.cn/LDJAPP/search/ddyy/detail01.jsp?id=07111003" TargetMode="External"/><Relationship Id="rId684" Type="http://schemas.openxmlformats.org/officeDocument/2006/relationships/hyperlink" Target="http://www.bjld.gov.cn/LDJAPP/search/ddyy/detail01.jsp?id=07111001" TargetMode="External"/><Relationship Id="rId683" Type="http://schemas.openxmlformats.org/officeDocument/2006/relationships/hyperlink" Target="http://www.bjld.gov.cn/LDJAPP/search/ddyy/detail01.jsp?id=07110036" TargetMode="External"/><Relationship Id="rId682" Type="http://schemas.openxmlformats.org/officeDocument/2006/relationships/hyperlink" Target="http://www.bjld.gov.cn/LDJAPP/search/ddyy/detail01.jsp?id=07110032" TargetMode="External"/><Relationship Id="rId681" Type="http://schemas.openxmlformats.org/officeDocument/2006/relationships/hyperlink" Target="http://www.bjld.gov.cn/LDJAPP/search/ddyy/detail01.jsp?id=07110031" TargetMode="External"/><Relationship Id="rId680" Type="http://schemas.openxmlformats.org/officeDocument/2006/relationships/hyperlink" Target="http://www.bjld.gov.cn/LDJAPP/search/ddyy/detail01.jsp?id=07110030" TargetMode="External"/><Relationship Id="rId68" Type="http://schemas.openxmlformats.org/officeDocument/2006/relationships/hyperlink" Target="http://www.bjld.gov.cn/LDJAPP/search/ddyy/detail01.jsp?id=03110020" TargetMode="External"/><Relationship Id="rId679" Type="http://schemas.openxmlformats.org/officeDocument/2006/relationships/hyperlink" Target="http://www.bjld.gov.cn/LDJAPP/search/ddyy/detail01.jsp?id=07110029" TargetMode="External"/><Relationship Id="rId678" Type="http://schemas.openxmlformats.org/officeDocument/2006/relationships/hyperlink" Target="http://www.bjld.gov.cn/LDJAPP/search/ddyy/detail01.jsp?id=07110028" TargetMode="External"/><Relationship Id="rId677" Type="http://schemas.openxmlformats.org/officeDocument/2006/relationships/hyperlink" Target="http://www.bjld.gov.cn/LDJAPP/search/ddyy/detail01.jsp?id=07110010" TargetMode="External"/><Relationship Id="rId676" Type="http://schemas.openxmlformats.org/officeDocument/2006/relationships/hyperlink" Target="http://www.bjld.gov.cn/LDJAPP/search/ddyy/detail01.jsp?id=07110009" TargetMode="External"/><Relationship Id="rId675" Type="http://schemas.openxmlformats.org/officeDocument/2006/relationships/hyperlink" Target="http://www.bjld.gov.cn/LDJAPP/search/ddyy/detail01.jsp?id=07110008" TargetMode="External"/><Relationship Id="rId674" Type="http://schemas.openxmlformats.org/officeDocument/2006/relationships/hyperlink" Target="http://www.bjld.gov.cn/LDJAPP/search/ddyy/detail01.jsp?id=07110007" TargetMode="External"/><Relationship Id="rId673" Type="http://schemas.openxmlformats.org/officeDocument/2006/relationships/hyperlink" Target="http://www.bjld.gov.cn/LDJAPP/search/ddyy/detail01.jsp?id=07110006" TargetMode="External"/><Relationship Id="rId672" Type="http://schemas.openxmlformats.org/officeDocument/2006/relationships/hyperlink" Target="http://www.bjld.gov.cn/LDJAPP/search/ddyy/detail01.jsp?id=07110005" TargetMode="External"/><Relationship Id="rId671" Type="http://schemas.openxmlformats.org/officeDocument/2006/relationships/hyperlink" Target="http://www.bjld.gov.cn/LDJAPP/search/ddyy/detail01.jsp?id=07110004" TargetMode="External"/><Relationship Id="rId670" Type="http://schemas.openxmlformats.org/officeDocument/2006/relationships/hyperlink" Target="http://www.bjld.gov.cn/LDJAPP/search/ddyy/detail01.jsp?id=07110003" TargetMode="External"/><Relationship Id="rId67" Type="http://schemas.openxmlformats.org/officeDocument/2006/relationships/hyperlink" Target="http://www.bjld.gov.cn/LDJAPP/search/ddyy/detail01.jsp?id=03110018" TargetMode="External"/><Relationship Id="rId669" Type="http://schemas.openxmlformats.org/officeDocument/2006/relationships/hyperlink" Target="http://www.bjld.gov.cn/LDJAPP/search/ddyy/detail01.jsp?id=07110001" TargetMode="External"/><Relationship Id="rId668" Type="http://schemas.openxmlformats.org/officeDocument/2006/relationships/hyperlink" Target="http://www.bjld.gov.cn/LDJAPP/search/ddyy/detail01.jsp?id=08110006" TargetMode="External"/><Relationship Id="rId667" Type="http://schemas.openxmlformats.org/officeDocument/2006/relationships/hyperlink" Target="http://www.bjld.gov.cn/LDJAPP/search/ddyy/detail01.jsp?id=06162087" TargetMode="External"/><Relationship Id="rId666" Type="http://schemas.openxmlformats.org/officeDocument/2006/relationships/hyperlink" Target="http://www.bjld.gov.cn/LDJAPP/search/ddyy/detail01.jsp?id=06162076" TargetMode="External"/><Relationship Id="rId665" Type="http://schemas.openxmlformats.org/officeDocument/2006/relationships/hyperlink" Target="http://www.bjld.gov.cn/LDJAPP/search/ddyy/detail01.jsp?id=06162075" TargetMode="External"/><Relationship Id="rId664" Type="http://schemas.openxmlformats.org/officeDocument/2006/relationships/hyperlink" Target="http://www.bjld.gov.cn/LDJAPP/search/ddyy/detail01.jsp?id=06162069" TargetMode="External"/><Relationship Id="rId663" Type="http://schemas.openxmlformats.org/officeDocument/2006/relationships/hyperlink" Target="http://www.bjld.gov.cn/LDJAPP/search/ddyy/detail01.jsp?id=06162068" TargetMode="External"/><Relationship Id="rId662" Type="http://schemas.openxmlformats.org/officeDocument/2006/relationships/hyperlink" Target="http://www.bjld.gov.cn/LDJAPP/search/ddyy/detail01.jsp?id=06162067" TargetMode="External"/><Relationship Id="rId661" Type="http://schemas.openxmlformats.org/officeDocument/2006/relationships/hyperlink" Target="http://www.bjld.gov.cn/LDJAPP/search/ddyy/detail01.jsp?id=06162066" TargetMode="External"/><Relationship Id="rId660" Type="http://schemas.openxmlformats.org/officeDocument/2006/relationships/hyperlink" Target="http://www.bjld.gov.cn/LDJAPP/search/ddyy/detail01.jsp?id=06162065" TargetMode="External"/><Relationship Id="rId66" Type="http://schemas.openxmlformats.org/officeDocument/2006/relationships/hyperlink" Target="http://www.bjld.gov.cn/LDJAPP/search/ddyy/detail01.jsp?id=03110007" TargetMode="External"/><Relationship Id="rId659" Type="http://schemas.openxmlformats.org/officeDocument/2006/relationships/hyperlink" Target="http://www.bjld.gov.cn/LDJAPP/search/ddyy/detail01.jsp?id=06162064" TargetMode="External"/><Relationship Id="rId658" Type="http://schemas.openxmlformats.org/officeDocument/2006/relationships/hyperlink" Target="http://www.bjld.gov.cn/LDJAPP/search/ddyy/detail01.jsp?id=06162063" TargetMode="External"/><Relationship Id="rId657" Type="http://schemas.openxmlformats.org/officeDocument/2006/relationships/hyperlink" Target="http://www.bjld.gov.cn/LDJAPP/search/ddyy/detail01.jsp?id=06162062" TargetMode="External"/><Relationship Id="rId656" Type="http://schemas.openxmlformats.org/officeDocument/2006/relationships/hyperlink" Target="http://www.bjld.gov.cn/LDJAPP/search/ddyy/detail01.jsp?id=06162061" TargetMode="External"/><Relationship Id="rId655" Type="http://schemas.openxmlformats.org/officeDocument/2006/relationships/hyperlink" Target="http://www.bjld.gov.cn/LDJAPP/search/ddyy/detail01.jsp?id=06162059" TargetMode="External"/><Relationship Id="rId654" Type="http://schemas.openxmlformats.org/officeDocument/2006/relationships/hyperlink" Target="http://www.bjld.gov.cn/LDJAPP/search/ddyy/detail01.jsp?id=06162058" TargetMode="External"/><Relationship Id="rId653" Type="http://schemas.openxmlformats.org/officeDocument/2006/relationships/hyperlink" Target="http://www.bjld.gov.cn/LDJAPP/search/ddyy/detail01.jsp?id=06162057" TargetMode="External"/><Relationship Id="rId652" Type="http://schemas.openxmlformats.org/officeDocument/2006/relationships/hyperlink" Target="http://www.bjld.gov.cn/LDJAPP/search/ddyy/detail01.jsp?id=06162056" TargetMode="External"/><Relationship Id="rId651" Type="http://schemas.openxmlformats.org/officeDocument/2006/relationships/hyperlink" Target="http://www.bjld.gov.cn/LDJAPP/search/ddyy/detail01.jsp?id=06162055" TargetMode="External"/><Relationship Id="rId650" Type="http://schemas.openxmlformats.org/officeDocument/2006/relationships/hyperlink" Target="http://www.bjld.gov.cn/LDJAPP/search/ddyy/detail01.jsp?id=06162054" TargetMode="External"/><Relationship Id="rId65" Type="http://schemas.openxmlformats.org/officeDocument/2006/relationships/hyperlink" Target="http://www.bjld.gov.cn/LDJAPP/search/ddyy/detail01.jsp?id=03110005" TargetMode="External"/><Relationship Id="rId649" Type="http://schemas.openxmlformats.org/officeDocument/2006/relationships/hyperlink" Target="http://www.bjld.gov.cn/LDJAPP/search/ddyy/detail01.jsp?id=06162053" TargetMode="External"/><Relationship Id="rId648" Type="http://schemas.openxmlformats.org/officeDocument/2006/relationships/hyperlink" Target="http://www.bjld.gov.cn/LDJAPP/search/ddyy/detail01.jsp?id=06162052" TargetMode="External"/><Relationship Id="rId647" Type="http://schemas.openxmlformats.org/officeDocument/2006/relationships/hyperlink" Target="http://www.bjld.gov.cn/LDJAPP/search/ddyy/detail01.jsp?id=06162051" TargetMode="External"/><Relationship Id="rId646" Type="http://schemas.openxmlformats.org/officeDocument/2006/relationships/hyperlink" Target="http://www.bjld.gov.cn/LDJAPP/search/ddyy/detail01.jsp?id=06162050" TargetMode="External"/><Relationship Id="rId645" Type="http://schemas.openxmlformats.org/officeDocument/2006/relationships/hyperlink" Target="http://www.bjld.gov.cn/LDJAPP/search/ddyy/detail01.jsp?id=06162049" TargetMode="External"/><Relationship Id="rId644" Type="http://schemas.openxmlformats.org/officeDocument/2006/relationships/hyperlink" Target="http://www.bjld.gov.cn/LDJAPP/search/ddyy/detail01.jsp?id=06162048" TargetMode="External"/><Relationship Id="rId643" Type="http://schemas.openxmlformats.org/officeDocument/2006/relationships/hyperlink" Target="http://www.bjld.gov.cn/LDJAPP/search/ddyy/detail01.jsp?id=06162047" TargetMode="External"/><Relationship Id="rId642" Type="http://schemas.openxmlformats.org/officeDocument/2006/relationships/hyperlink" Target="http://www.bjld.gov.cn/LDJAPP/search/ddyy/detail01.jsp?id=06162046" TargetMode="External"/><Relationship Id="rId641" Type="http://schemas.openxmlformats.org/officeDocument/2006/relationships/hyperlink" Target="http://www.bjld.gov.cn/LDJAPP/search/ddyy/detail01.jsp?id=06162045" TargetMode="External"/><Relationship Id="rId640" Type="http://schemas.openxmlformats.org/officeDocument/2006/relationships/hyperlink" Target="http://www.bjld.gov.cn/LDJAPP/search/ddyy/detail01.jsp?id=06162044" TargetMode="External"/><Relationship Id="rId64" Type="http://schemas.openxmlformats.org/officeDocument/2006/relationships/hyperlink" Target="http://www.bjld.gov.cn/LDJAPP/search/ddyy/detail01.jsp?id=03110004" TargetMode="External"/><Relationship Id="rId639" Type="http://schemas.openxmlformats.org/officeDocument/2006/relationships/hyperlink" Target="http://www.bjld.gov.cn/LDJAPP/search/ddyy/detail01.jsp?id=06162043" TargetMode="External"/><Relationship Id="rId638" Type="http://schemas.openxmlformats.org/officeDocument/2006/relationships/hyperlink" Target="http://www.bjld.gov.cn/LDJAPP/search/ddyy/detail01.jsp?id=06162042" TargetMode="External"/><Relationship Id="rId637" Type="http://schemas.openxmlformats.org/officeDocument/2006/relationships/hyperlink" Target="http://www.bjld.gov.cn/LDJAPP/search/ddyy/detail01.jsp?id=06162041" TargetMode="External"/><Relationship Id="rId636" Type="http://schemas.openxmlformats.org/officeDocument/2006/relationships/hyperlink" Target="http://www.bjld.gov.cn/LDJAPP/search/ddyy/detail01.jsp?id=06162040" TargetMode="External"/><Relationship Id="rId635" Type="http://schemas.openxmlformats.org/officeDocument/2006/relationships/hyperlink" Target="http://www.bjld.gov.cn/LDJAPP/search/ddyy/detail01.jsp?id=06162039" TargetMode="External"/><Relationship Id="rId634" Type="http://schemas.openxmlformats.org/officeDocument/2006/relationships/hyperlink" Target="http://www.bjld.gov.cn/LDJAPP/search/ddyy/detail01.jsp?id=06162038" TargetMode="External"/><Relationship Id="rId633" Type="http://schemas.openxmlformats.org/officeDocument/2006/relationships/hyperlink" Target="http://www.bjld.gov.cn/LDJAPP/search/ddyy/detail01.jsp?id=06162037" TargetMode="External"/><Relationship Id="rId632" Type="http://schemas.openxmlformats.org/officeDocument/2006/relationships/hyperlink" Target="http://www.bjld.gov.cn/LDJAPP/search/ddyy/detail01.jsp?id=06162036" TargetMode="External"/><Relationship Id="rId631" Type="http://schemas.openxmlformats.org/officeDocument/2006/relationships/hyperlink" Target="http://www.bjld.gov.cn/LDJAPP/search/ddyy/detail01.jsp?id=06162035" TargetMode="External"/><Relationship Id="rId630" Type="http://schemas.openxmlformats.org/officeDocument/2006/relationships/hyperlink" Target="http://www.bjld.gov.cn/LDJAPP/search/ddyy/detail01.jsp?id=06162034" TargetMode="External"/><Relationship Id="rId63" Type="http://schemas.openxmlformats.org/officeDocument/2006/relationships/hyperlink" Target="http://www.bjld.gov.cn/LDJAPP/search/ddyy/detail01.jsp?id=03110003" TargetMode="External"/><Relationship Id="rId629" Type="http://schemas.openxmlformats.org/officeDocument/2006/relationships/hyperlink" Target="http://www.bjld.gov.cn/LDJAPP/search/ddyy/detail01.jsp?id=06162033" TargetMode="External"/><Relationship Id="rId628" Type="http://schemas.openxmlformats.org/officeDocument/2006/relationships/hyperlink" Target="http://www.bjld.gov.cn/LDJAPP/search/ddyy/detail01.jsp?id=06162032" TargetMode="External"/><Relationship Id="rId627" Type="http://schemas.openxmlformats.org/officeDocument/2006/relationships/hyperlink" Target="http://www.bjld.gov.cn/LDJAPP/search/ddyy/detail01.jsp?id=06162031" TargetMode="External"/><Relationship Id="rId626" Type="http://schemas.openxmlformats.org/officeDocument/2006/relationships/hyperlink" Target="http://www.bjld.gov.cn/LDJAPP/search/ddyy/detail01.jsp?id=06162030" TargetMode="External"/><Relationship Id="rId625" Type="http://schemas.openxmlformats.org/officeDocument/2006/relationships/hyperlink" Target="http://www.bjld.gov.cn/LDJAPP/search/ddyy/detail01.jsp?id=06162029" TargetMode="External"/><Relationship Id="rId624" Type="http://schemas.openxmlformats.org/officeDocument/2006/relationships/hyperlink" Target="http://www.bjld.gov.cn/LDJAPP/search/ddyy/detail01.jsp?id=06162028" TargetMode="External"/><Relationship Id="rId623" Type="http://schemas.openxmlformats.org/officeDocument/2006/relationships/hyperlink" Target="http://www.bjld.gov.cn/LDJAPP/search/ddyy/detail01.jsp?id=06162027" TargetMode="External"/><Relationship Id="rId622" Type="http://schemas.openxmlformats.org/officeDocument/2006/relationships/hyperlink" Target="http://www.bjld.gov.cn/LDJAPP/search/ddyy/detail01.jsp?id=06162026" TargetMode="External"/><Relationship Id="rId621" Type="http://schemas.openxmlformats.org/officeDocument/2006/relationships/hyperlink" Target="http://www.bjld.gov.cn/LDJAPP/search/ddyy/detail01.jsp?id=06162025" TargetMode="External"/><Relationship Id="rId620" Type="http://schemas.openxmlformats.org/officeDocument/2006/relationships/hyperlink" Target="http://www.bjld.gov.cn/LDJAPP/search/ddyy/detail01.jsp?id=06162024" TargetMode="External"/><Relationship Id="rId62" Type="http://schemas.openxmlformats.org/officeDocument/2006/relationships/hyperlink" Target="http://www.bjld.gov.cn/LDJAPP/search/ddyy/detail01.jsp?id=03110002" TargetMode="External"/><Relationship Id="rId619" Type="http://schemas.openxmlformats.org/officeDocument/2006/relationships/hyperlink" Target="http://www.bjld.gov.cn/LDJAPP/search/ddyy/detail01.jsp?id=06162023" TargetMode="External"/><Relationship Id="rId618" Type="http://schemas.openxmlformats.org/officeDocument/2006/relationships/hyperlink" Target="http://www.bjld.gov.cn/LDJAPP/search/ddyy/detail01.jsp?id=06162022" TargetMode="External"/><Relationship Id="rId617" Type="http://schemas.openxmlformats.org/officeDocument/2006/relationships/hyperlink" Target="http://www.bjld.gov.cn/LDJAPP/search/ddyy/detail01.jsp?id=06162021" TargetMode="External"/><Relationship Id="rId616" Type="http://schemas.openxmlformats.org/officeDocument/2006/relationships/hyperlink" Target="http://www.bjld.gov.cn/LDJAPP/search/ddyy/detail01.jsp?id=06162020" TargetMode="External"/><Relationship Id="rId615" Type="http://schemas.openxmlformats.org/officeDocument/2006/relationships/hyperlink" Target="http://www.bjld.gov.cn/LDJAPP/search/ddyy/detail01.jsp?id=06162019" TargetMode="External"/><Relationship Id="rId614" Type="http://schemas.openxmlformats.org/officeDocument/2006/relationships/hyperlink" Target="http://www.bjld.gov.cn/LDJAPP/search/ddyy/detail01.jsp?id=06162018" TargetMode="External"/><Relationship Id="rId613" Type="http://schemas.openxmlformats.org/officeDocument/2006/relationships/hyperlink" Target="http://www.bjld.gov.cn/LDJAPP/search/ddyy/detail01.jsp?id=06162017" TargetMode="External"/><Relationship Id="rId612" Type="http://schemas.openxmlformats.org/officeDocument/2006/relationships/hyperlink" Target="http://www.bjld.gov.cn/LDJAPP/search/ddyy/detail01.jsp?id=06162016" TargetMode="External"/><Relationship Id="rId611" Type="http://schemas.openxmlformats.org/officeDocument/2006/relationships/hyperlink" Target="http://www.bjld.gov.cn/LDJAPP/search/ddyy/detail01.jsp?id=06162015" TargetMode="External"/><Relationship Id="rId610" Type="http://schemas.openxmlformats.org/officeDocument/2006/relationships/hyperlink" Target="http://www.bjld.gov.cn/LDJAPP/search/ddyy/detail01.jsp?id=06162014" TargetMode="External"/><Relationship Id="rId61" Type="http://schemas.openxmlformats.org/officeDocument/2006/relationships/hyperlink" Target="http://www.bjld.gov.cn/LDJAPP/search/ddyy/detail01.jsp?id=03110001" TargetMode="External"/><Relationship Id="rId609" Type="http://schemas.openxmlformats.org/officeDocument/2006/relationships/hyperlink" Target="http://www.bjld.gov.cn/LDJAPP/search/ddyy/detail01.jsp?id=06162013" TargetMode="External"/><Relationship Id="rId608" Type="http://schemas.openxmlformats.org/officeDocument/2006/relationships/hyperlink" Target="http://www.bjld.gov.cn/LDJAPP/search/ddyy/detail01.jsp?id=06162012" TargetMode="External"/><Relationship Id="rId607" Type="http://schemas.openxmlformats.org/officeDocument/2006/relationships/hyperlink" Target="http://www.bjld.gov.cn/LDJAPP/search/ddyy/detail01.jsp?id=06162011" TargetMode="External"/><Relationship Id="rId606" Type="http://schemas.openxmlformats.org/officeDocument/2006/relationships/hyperlink" Target="http://www.bjld.gov.cn/LDJAPP/search/ddyy/detail01.jsp?id=06162010" TargetMode="External"/><Relationship Id="rId605" Type="http://schemas.openxmlformats.org/officeDocument/2006/relationships/hyperlink" Target="http://www.bjld.gov.cn/LDJAPP/search/ddyy/detail01.jsp?id=06162009" TargetMode="External"/><Relationship Id="rId604" Type="http://schemas.openxmlformats.org/officeDocument/2006/relationships/hyperlink" Target="http://www.bjld.gov.cn/LDJAPP/search/ddyy/detail01.jsp?id=06162008" TargetMode="External"/><Relationship Id="rId603" Type="http://schemas.openxmlformats.org/officeDocument/2006/relationships/hyperlink" Target="http://www.bjld.gov.cn/LDJAPP/search/ddyy/detail01.jsp?id=06162007" TargetMode="External"/><Relationship Id="rId602" Type="http://schemas.openxmlformats.org/officeDocument/2006/relationships/hyperlink" Target="http://www.bjld.gov.cn/LDJAPP/search/ddyy/detail01.jsp?id=06162006" TargetMode="External"/><Relationship Id="rId601" Type="http://schemas.openxmlformats.org/officeDocument/2006/relationships/hyperlink" Target="http://www.bjld.gov.cn/LDJAPP/search/ddyy/detail01.jsp?id=06162005" TargetMode="External"/><Relationship Id="rId600" Type="http://schemas.openxmlformats.org/officeDocument/2006/relationships/hyperlink" Target="http://www.bjld.gov.cn/LDJAPP/search/ddyy/detail01.jsp?id=06162004" TargetMode="External"/><Relationship Id="rId60" Type="http://schemas.openxmlformats.org/officeDocument/2006/relationships/hyperlink" Target="http://www.bjld.gov.cn/LDJAPP/search/ddyy/detail01.jsp?id=02162055" TargetMode="External"/><Relationship Id="rId6" Type="http://schemas.openxmlformats.org/officeDocument/2006/relationships/hyperlink" Target="http://www.bjld.gov.cn/LDJAPP/search/ddyy/detail01.jsp?id=01110006" TargetMode="External"/><Relationship Id="rId599" Type="http://schemas.openxmlformats.org/officeDocument/2006/relationships/hyperlink" Target="http://www.bjld.gov.cn/LDJAPP/search/ddyy/detail01.jsp?id=06162003" TargetMode="External"/><Relationship Id="rId598" Type="http://schemas.openxmlformats.org/officeDocument/2006/relationships/hyperlink" Target="http://www.bjld.gov.cn/LDJAPP/search/ddyy/detail01.jsp?id=06162002" TargetMode="External"/><Relationship Id="rId597" Type="http://schemas.openxmlformats.org/officeDocument/2006/relationships/hyperlink" Target="http://www.bjld.gov.cn/LDJAPP/search/ddyy/detail01.jsp?id=06162001" TargetMode="External"/><Relationship Id="rId596" Type="http://schemas.openxmlformats.org/officeDocument/2006/relationships/hyperlink" Target="http://www.bjld.gov.cn/LDJAPP/search/ddyy/detail01.jsp?id=06161003" TargetMode="External"/><Relationship Id="rId595" Type="http://schemas.openxmlformats.org/officeDocument/2006/relationships/hyperlink" Target="http://www.bjld.gov.cn/LDJAPP/search/ddyy/detail01.jsp?id=06161002" TargetMode="External"/><Relationship Id="rId594" Type="http://schemas.openxmlformats.org/officeDocument/2006/relationships/hyperlink" Target="http://www.bjld.gov.cn/LDJAPP/search/ddyy/detail01.jsp?id=06161001" TargetMode="External"/><Relationship Id="rId593" Type="http://schemas.openxmlformats.org/officeDocument/2006/relationships/hyperlink" Target="http://www.bjld.gov.cn/LDJAPP/search/ddyy/detail01.jsp?id=06159082" TargetMode="External"/><Relationship Id="rId592" Type="http://schemas.openxmlformats.org/officeDocument/2006/relationships/hyperlink" Target="http://www.bjld.gov.cn/LDJAPP/search/ddyy/detail01.jsp?id=06159081" TargetMode="External"/><Relationship Id="rId591" Type="http://schemas.openxmlformats.org/officeDocument/2006/relationships/hyperlink" Target="http://www.bjld.gov.cn/LDJAPP/search/ddyy/detail01.jsp?id=06159071" TargetMode="External"/><Relationship Id="rId590" Type="http://schemas.openxmlformats.org/officeDocument/2006/relationships/hyperlink" Target="http://www.bjld.gov.cn/LDJAPP/search/ddyy/detail01.jsp?id=06155004" TargetMode="External"/><Relationship Id="rId59" Type="http://schemas.openxmlformats.org/officeDocument/2006/relationships/hyperlink" Target="http://www.bjld.gov.cn/LDJAPP/search/ddyy/detail01.jsp?id=02162054" TargetMode="External"/><Relationship Id="rId589" Type="http://schemas.openxmlformats.org/officeDocument/2006/relationships/hyperlink" Target="http://www.bjld.gov.cn/LDJAPP/search/ddyy/detail01.jsp?id=06155003" TargetMode="External"/><Relationship Id="rId588" Type="http://schemas.openxmlformats.org/officeDocument/2006/relationships/hyperlink" Target="http://www.bjld.gov.cn/LDJAPP/search/ddyy/detail01.jsp?id=06155002" TargetMode="External"/><Relationship Id="rId587" Type="http://schemas.openxmlformats.org/officeDocument/2006/relationships/hyperlink" Target="http://www.bjld.gov.cn/LDJAPP/search/ddyy/detail01.jsp?id=06155001" TargetMode="External"/><Relationship Id="rId586" Type="http://schemas.openxmlformats.org/officeDocument/2006/relationships/hyperlink" Target="http://www.bjld.gov.cn/LDJAPP/search/ddyy/detail01.jsp?id=06154003" TargetMode="External"/><Relationship Id="rId585" Type="http://schemas.openxmlformats.org/officeDocument/2006/relationships/hyperlink" Target="http://www.bjld.gov.cn/LDJAPP/search/ddyy/detail01.jsp?id=06154002" TargetMode="External"/><Relationship Id="rId584" Type="http://schemas.openxmlformats.org/officeDocument/2006/relationships/hyperlink" Target="http://www.bjld.gov.cn/LDJAPP/search/ddyy/detail01.jsp?id=06154001" TargetMode="External"/><Relationship Id="rId583" Type="http://schemas.openxmlformats.org/officeDocument/2006/relationships/hyperlink" Target="http://www.bjld.gov.cn/LDJAPP/search/ddyy/detail01.jsp?id=06153001" TargetMode="External"/><Relationship Id="rId582" Type="http://schemas.openxmlformats.org/officeDocument/2006/relationships/hyperlink" Target="http://www.bjld.gov.cn/LDJAPP/search/ddyy/detail01.jsp?id=06152001" TargetMode="External"/><Relationship Id="rId581" Type="http://schemas.openxmlformats.org/officeDocument/2006/relationships/hyperlink" Target="http://www.bjld.gov.cn/LDJAPP/search/ddyy/detail01.jsp?id=06151083" TargetMode="External"/><Relationship Id="rId580" Type="http://schemas.openxmlformats.org/officeDocument/2006/relationships/hyperlink" Target="http://www.bjld.gov.cn/LDJAPP/search/ddyy/detail01.jsp?id=06151006" TargetMode="External"/><Relationship Id="rId58" Type="http://schemas.openxmlformats.org/officeDocument/2006/relationships/hyperlink" Target="http://www.bjld.gov.cn/LDJAPP/search/ddyy/detail01.jsp?id=02162053" TargetMode="External"/><Relationship Id="rId579" Type="http://schemas.openxmlformats.org/officeDocument/2006/relationships/hyperlink" Target="http://www.bjld.gov.cn/LDJAPP/search/ddyy/detail01.jsp?id=06151005" TargetMode="External"/><Relationship Id="rId578" Type="http://schemas.openxmlformats.org/officeDocument/2006/relationships/hyperlink" Target="http://www.bjld.gov.cn/LDJAPP/search/ddyy/detail01.jsp?id=06151004" TargetMode="External"/><Relationship Id="rId577" Type="http://schemas.openxmlformats.org/officeDocument/2006/relationships/hyperlink" Target="http://www.bjld.gov.cn/LDJAPP/search/ddyy/detail01.jsp?id=06151003" TargetMode="External"/><Relationship Id="rId576" Type="http://schemas.openxmlformats.org/officeDocument/2006/relationships/hyperlink" Target="http://www.bjld.gov.cn/LDJAPP/search/ddyy/detail01.jsp?id=06151002" TargetMode="External"/><Relationship Id="rId575" Type="http://schemas.openxmlformats.org/officeDocument/2006/relationships/hyperlink" Target="http://www.bjld.gov.cn/LDJAPP/search/ddyy/detail01.jsp?id=06151001" TargetMode="External"/><Relationship Id="rId574" Type="http://schemas.openxmlformats.org/officeDocument/2006/relationships/hyperlink" Target="http://www.bjld.gov.cn/LDJAPP/search/ddyy/detail01.jsp?id=06141016" TargetMode="External"/><Relationship Id="rId573" Type="http://schemas.openxmlformats.org/officeDocument/2006/relationships/hyperlink" Target="http://www.bjld.gov.cn/LDJAPP/search/ddyy/detail01.jsp?id=06141015" TargetMode="External"/><Relationship Id="rId572" Type="http://schemas.openxmlformats.org/officeDocument/2006/relationships/hyperlink" Target="http://www.bjld.gov.cn/LDJAPP/search/ddyy/detail01.jsp?id=06141014" TargetMode="External"/><Relationship Id="rId571" Type="http://schemas.openxmlformats.org/officeDocument/2006/relationships/hyperlink" Target="http://www.bjld.gov.cn/LDJAPP/search/ddyy/detail01.jsp?id=06141013" TargetMode="External"/><Relationship Id="rId570" Type="http://schemas.openxmlformats.org/officeDocument/2006/relationships/hyperlink" Target="http://www.bjld.gov.cn/LDJAPP/search/ddyy/detail01.jsp?id=06141012" TargetMode="External"/><Relationship Id="rId57" Type="http://schemas.openxmlformats.org/officeDocument/2006/relationships/hyperlink" Target="http://www.bjld.gov.cn/LDJAPP/search/ddyy/detail01.jsp?id=02162052" TargetMode="External"/><Relationship Id="rId569" Type="http://schemas.openxmlformats.org/officeDocument/2006/relationships/hyperlink" Target="http://www.bjld.gov.cn/LDJAPP/search/ddyy/detail01.jsp?id=06141011" TargetMode="External"/><Relationship Id="rId568" Type="http://schemas.openxmlformats.org/officeDocument/2006/relationships/hyperlink" Target="http://www.bjld.gov.cn/LDJAPP/search/ddyy/detail01.jsp?id=06141010" TargetMode="External"/><Relationship Id="rId567" Type="http://schemas.openxmlformats.org/officeDocument/2006/relationships/hyperlink" Target="http://www.bjld.gov.cn/LDJAPP/search/ddyy/detail01.jsp?id=06141008" TargetMode="External"/><Relationship Id="rId566" Type="http://schemas.openxmlformats.org/officeDocument/2006/relationships/hyperlink" Target="http://www.bjld.gov.cn/LDJAPP/search/ddyy/detail01.jsp?id=06141007" TargetMode="External"/><Relationship Id="rId565" Type="http://schemas.openxmlformats.org/officeDocument/2006/relationships/hyperlink" Target="http://www.bjld.gov.cn/LDJAPP/search/ddyy/detail01.jsp?id=06141004" TargetMode="External"/><Relationship Id="rId564" Type="http://schemas.openxmlformats.org/officeDocument/2006/relationships/hyperlink" Target="http://www.bjld.gov.cn/LDJAPP/search/ddyy/detail01.jsp?id=06141003" TargetMode="External"/><Relationship Id="rId563" Type="http://schemas.openxmlformats.org/officeDocument/2006/relationships/hyperlink" Target="http://www.bjld.gov.cn/LDJAPP/search/ddyy/detail01.jsp?id=06141002" TargetMode="External"/><Relationship Id="rId562" Type="http://schemas.openxmlformats.org/officeDocument/2006/relationships/hyperlink" Target="http://www.bjld.gov.cn/LDJAPP/search/ddyy/detail01.jsp?id=06141001" TargetMode="External"/><Relationship Id="rId561" Type="http://schemas.openxmlformats.org/officeDocument/2006/relationships/hyperlink" Target="http://www.bjld.gov.cn/LDJAPP/search/ddyy/detail01.jsp?id=06140002" TargetMode="External"/><Relationship Id="rId560" Type="http://schemas.openxmlformats.org/officeDocument/2006/relationships/hyperlink" Target="http://www.bjld.gov.cn/LDJAPP/search/ddyy/detail01.jsp?id=06140001" TargetMode="External"/><Relationship Id="rId56" Type="http://schemas.openxmlformats.org/officeDocument/2006/relationships/hyperlink" Target="http://www.bjld.gov.cn/LDJAPP/search/ddyy/detail01.jsp?id=02162045" TargetMode="External"/><Relationship Id="rId559" Type="http://schemas.openxmlformats.org/officeDocument/2006/relationships/hyperlink" Target="http://www.bjld.gov.cn/LDJAPP/search/ddyy/detail01.jsp?id=06131001" TargetMode="External"/><Relationship Id="rId558" Type="http://schemas.openxmlformats.org/officeDocument/2006/relationships/hyperlink" Target="http://www.bjld.gov.cn/LDJAPP/search/ddyy/detail01.jsp?id=06130001" TargetMode="External"/><Relationship Id="rId557" Type="http://schemas.openxmlformats.org/officeDocument/2006/relationships/hyperlink" Target="http://www.bjld.gov.cn/LDJAPP/search/ddyy/detail01.jsp?id=06120002" TargetMode="External"/><Relationship Id="rId556" Type="http://schemas.openxmlformats.org/officeDocument/2006/relationships/hyperlink" Target="http://www.bjld.gov.cn/LDJAPP/search/ddyy/detail01.jsp?id=06120001" TargetMode="External"/><Relationship Id="rId555" Type="http://schemas.openxmlformats.org/officeDocument/2006/relationships/hyperlink" Target="http://www.bjld.gov.cn/LDJAPP/search/ddyy/detail01.jsp?id=06111001" TargetMode="External"/><Relationship Id="rId554" Type="http://schemas.openxmlformats.org/officeDocument/2006/relationships/hyperlink" Target="http://www.bjld.gov.cn/LDJAPP/search/ddyy/detail01.jsp?id=06110088" TargetMode="External"/><Relationship Id="rId553" Type="http://schemas.openxmlformats.org/officeDocument/2006/relationships/hyperlink" Target="http://www.bjld.gov.cn/LDJAPP/search/ddyy/detail01.jsp?id=06110086" TargetMode="External"/><Relationship Id="rId552" Type="http://schemas.openxmlformats.org/officeDocument/2006/relationships/hyperlink" Target="http://www.bjld.gov.cn/LDJAPP/search/ddyy/detail01.jsp?id=06110085" TargetMode="External"/><Relationship Id="rId551" Type="http://schemas.openxmlformats.org/officeDocument/2006/relationships/hyperlink" Target="http://www.bjld.gov.cn/LDJAPP/search/ddyy/detail01.jsp?id=06110084" TargetMode="External"/><Relationship Id="rId550" Type="http://schemas.openxmlformats.org/officeDocument/2006/relationships/hyperlink" Target="http://www.bjld.gov.cn/LDJAPP/search/ddyy/detail01.jsp?id=06110080" TargetMode="External"/><Relationship Id="rId55" Type="http://schemas.openxmlformats.org/officeDocument/2006/relationships/hyperlink" Target="http://www.bjld.gov.cn/LDJAPP/search/ddyy/detail01.jsp?id=02162044" TargetMode="External"/><Relationship Id="rId549" Type="http://schemas.openxmlformats.org/officeDocument/2006/relationships/hyperlink" Target="http://www.bjld.gov.cn/LDJAPP/search/ddyy/detail01.jsp?id=06110079" TargetMode="External"/><Relationship Id="rId548" Type="http://schemas.openxmlformats.org/officeDocument/2006/relationships/hyperlink" Target="http://www.bjld.gov.cn/LDJAPP/search/ddyy/detail01.jsp?id=06110078" TargetMode="External"/><Relationship Id="rId547" Type="http://schemas.openxmlformats.org/officeDocument/2006/relationships/hyperlink" Target="http://www.bjld.gov.cn/LDJAPP/search/ddyy/detail01.jsp?id=06110077" TargetMode="External"/><Relationship Id="rId546" Type="http://schemas.openxmlformats.org/officeDocument/2006/relationships/hyperlink" Target="http://www.bjld.gov.cn/LDJAPP/search/ddyy/detail01.jsp?id=06110072" TargetMode="External"/><Relationship Id="rId545" Type="http://schemas.openxmlformats.org/officeDocument/2006/relationships/hyperlink" Target="http://www.bjld.gov.cn/LDJAPP/search/ddyy/detail01.jsp?id=06110070" TargetMode="External"/><Relationship Id="rId544" Type="http://schemas.openxmlformats.org/officeDocument/2006/relationships/hyperlink" Target="http://www.bjld.gov.cn/LDJAPP/search/ddyy/detail01.jsp?id=06110031" TargetMode="External"/><Relationship Id="rId543" Type="http://schemas.openxmlformats.org/officeDocument/2006/relationships/hyperlink" Target="http://www.bjld.gov.cn/LDJAPP/search/ddyy/detail01.jsp?id=06110030" TargetMode="External"/><Relationship Id="rId542" Type="http://schemas.openxmlformats.org/officeDocument/2006/relationships/hyperlink" Target="http://www.bjld.gov.cn/LDJAPP/search/ddyy/detail01.jsp?id=06110028" TargetMode="External"/><Relationship Id="rId541" Type="http://schemas.openxmlformats.org/officeDocument/2006/relationships/hyperlink" Target="http://www.bjld.gov.cn/LDJAPP/search/ddyy/detail01.jsp?id=06110027" TargetMode="External"/><Relationship Id="rId540" Type="http://schemas.openxmlformats.org/officeDocument/2006/relationships/hyperlink" Target="http://www.bjld.gov.cn/LDJAPP/search/ddyy/detail01.jsp?id=06110026" TargetMode="External"/><Relationship Id="rId54" Type="http://schemas.openxmlformats.org/officeDocument/2006/relationships/hyperlink" Target="http://www.bjld.gov.cn/LDJAPP/search/ddyy/detail01.jsp?id=02162041" TargetMode="External"/><Relationship Id="rId539" Type="http://schemas.openxmlformats.org/officeDocument/2006/relationships/hyperlink" Target="http://www.bjld.gov.cn/LDJAPP/search/ddyy/detail01.jsp?id=06110025" TargetMode="External"/><Relationship Id="rId538" Type="http://schemas.openxmlformats.org/officeDocument/2006/relationships/hyperlink" Target="http://www.bjld.gov.cn/LDJAPP/search/ddyy/detail01.jsp?id=06110024" TargetMode="External"/><Relationship Id="rId537" Type="http://schemas.openxmlformats.org/officeDocument/2006/relationships/hyperlink" Target="http://www.bjld.gov.cn/LDJAPP/search/ddyy/detail01.jsp?id=06110022" TargetMode="External"/><Relationship Id="rId536" Type="http://schemas.openxmlformats.org/officeDocument/2006/relationships/hyperlink" Target="http://www.bjld.gov.cn/LDJAPP/search/ddyy/detail01.jsp?id=06110021" TargetMode="External"/><Relationship Id="rId535" Type="http://schemas.openxmlformats.org/officeDocument/2006/relationships/hyperlink" Target="http://www.bjld.gov.cn/LDJAPP/search/ddyy/detail01.jsp?id=06110020" TargetMode="External"/><Relationship Id="rId534" Type="http://schemas.openxmlformats.org/officeDocument/2006/relationships/hyperlink" Target="http://www.bjld.gov.cn/LDJAPP/search/ddyy/detail01.jsp?id=06110018" TargetMode="External"/><Relationship Id="rId533" Type="http://schemas.openxmlformats.org/officeDocument/2006/relationships/hyperlink" Target="http://www.bjld.gov.cn/LDJAPP/search/ddyy/detail01.jsp?id=06110017" TargetMode="External"/><Relationship Id="rId532" Type="http://schemas.openxmlformats.org/officeDocument/2006/relationships/hyperlink" Target="http://www.bjld.gov.cn/LDJAPP/search/ddyy/detail01.jsp?id=06110016" TargetMode="External"/><Relationship Id="rId531" Type="http://schemas.openxmlformats.org/officeDocument/2006/relationships/hyperlink" Target="http://www.bjld.gov.cn/LDJAPP/search/ddyy/detail01.jsp?id=06110015" TargetMode="External"/><Relationship Id="rId530" Type="http://schemas.openxmlformats.org/officeDocument/2006/relationships/hyperlink" Target="http://www.bjld.gov.cn/LDJAPP/search/ddyy/detail01.jsp?id=06110014" TargetMode="External"/><Relationship Id="rId53" Type="http://schemas.openxmlformats.org/officeDocument/2006/relationships/hyperlink" Target="http://www.bjld.gov.cn/LDJAPP/search/ddyy/detail01.jsp?id=02162040" TargetMode="External"/><Relationship Id="rId529" Type="http://schemas.openxmlformats.org/officeDocument/2006/relationships/hyperlink" Target="http://www.bjld.gov.cn/LDJAPP/search/ddyy/detail01.jsp?id=06110013" TargetMode="External"/><Relationship Id="rId528" Type="http://schemas.openxmlformats.org/officeDocument/2006/relationships/hyperlink" Target="http://www.bjld.gov.cn/LDJAPP/search/ddyy/detail01.jsp?id=06110012" TargetMode="External"/><Relationship Id="rId527" Type="http://schemas.openxmlformats.org/officeDocument/2006/relationships/hyperlink" Target="http://www.bjld.gov.cn/LDJAPP/search/ddyy/detail01.jsp?id=06110011" TargetMode="External"/><Relationship Id="rId526" Type="http://schemas.openxmlformats.org/officeDocument/2006/relationships/hyperlink" Target="http://www.bjld.gov.cn/LDJAPP/search/ddyy/detail01.jsp?id=06110010" TargetMode="External"/><Relationship Id="rId525" Type="http://schemas.openxmlformats.org/officeDocument/2006/relationships/hyperlink" Target="http://www.bjld.gov.cn/LDJAPP/search/ddyy/detail01.jsp?id=06110009" TargetMode="External"/><Relationship Id="rId524" Type="http://schemas.openxmlformats.org/officeDocument/2006/relationships/hyperlink" Target="http://www.bjld.gov.cn/LDJAPP/search/ddyy/detail01.jsp?id=06110008" TargetMode="External"/><Relationship Id="rId523" Type="http://schemas.openxmlformats.org/officeDocument/2006/relationships/hyperlink" Target="http://www.bjld.gov.cn/LDJAPP/search/ddyy/detail01.jsp?id=06110007" TargetMode="External"/><Relationship Id="rId522" Type="http://schemas.openxmlformats.org/officeDocument/2006/relationships/hyperlink" Target="http://www.bjld.gov.cn/LDJAPP/search/ddyy/detail01.jsp?id=06110006" TargetMode="External"/><Relationship Id="rId521" Type="http://schemas.openxmlformats.org/officeDocument/2006/relationships/hyperlink" Target="http://www.bjld.gov.cn/LDJAPP/search/ddyy/detail01.jsp?id=06110005" TargetMode="External"/><Relationship Id="rId520" Type="http://schemas.openxmlformats.org/officeDocument/2006/relationships/hyperlink" Target="http://www.bjld.gov.cn/LDJAPP/search/ddyy/detail01.jsp?id=06110003" TargetMode="External"/><Relationship Id="rId52" Type="http://schemas.openxmlformats.org/officeDocument/2006/relationships/hyperlink" Target="http://www.bjld.gov.cn/LDJAPP/search/ddyy/detail01.jsp?id=02162039" TargetMode="External"/><Relationship Id="rId519" Type="http://schemas.openxmlformats.org/officeDocument/2006/relationships/hyperlink" Target="http://www.bjld.gov.cn/LDJAPP/search/ddyy/detail01.jsp?id=06110002" TargetMode="External"/><Relationship Id="rId518" Type="http://schemas.openxmlformats.org/officeDocument/2006/relationships/hyperlink" Target="http://www.bjld.gov.cn/LDJAPP/search/ddyy/detail01.jsp?id=06110001" TargetMode="External"/><Relationship Id="rId517" Type="http://schemas.openxmlformats.org/officeDocument/2006/relationships/hyperlink" Target="http://www.bjld.gov.cn/LDJAPP/search/ddyy/detail01.jsp?id=06100074" TargetMode="External"/><Relationship Id="rId516" Type="http://schemas.openxmlformats.org/officeDocument/2006/relationships/hyperlink" Target="http://www.bjld.gov.cn/LDJAPP/search/ddyy/detail01.jsp?id=06100073" TargetMode="External"/><Relationship Id="rId515" Type="http://schemas.openxmlformats.org/officeDocument/2006/relationships/hyperlink" Target="http://www.bjld.gov.cn/LDJAPP/search/ddyy/detail01.jsp?id=05162204" TargetMode="External"/><Relationship Id="rId514" Type="http://schemas.openxmlformats.org/officeDocument/2006/relationships/hyperlink" Target="http://www.bjld.gov.cn/LDJAPP/search/ddyy/detail01.jsp?id=05162202" TargetMode="External"/><Relationship Id="rId513" Type="http://schemas.openxmlformats.org/officeDocument/2006/relationships/hyperlink" Target="http://www.bjld.gov.cn/LDJAPP/search/ddyy/detail01.jsp?id=05162201" TargetMode="External"/><Relationship Id="rId512" Type="http://schemas.openxmlformats.org/officeDocument/2006/relationships/hyperlink" Target="http://www.bjld.gov.cn/LDJAPP/search/ddyy/detail01.jsp?id=05162200" TargetMode="External"/><Relationship Id="rId511" Type="http://schemas.openxmlformats.org/officeDocument/2006/relationships/hyperlink" Target="http://www.bjld.gov.cn/LDJAPP/search/ddyy/detail01.jsp?id=05162199" TargetMode="External"/><Relationship Id="rId510" Type="http://schemas.openxmlformats.org/officeDocument/2006/relationships/hyperlink" Target="http://www.bjld.gov.cn/LDJAPP/search/ddyy/detail01.jsp?id=05162198" TargetMode="External"/><Relationship Id="rId51" Type="http://schemas.openxmlformats.org/officeDocument/2006/relationships/hyperlink" Target="http://www.bjld.gov.cn/LDJAPP/search/ddyy/detail01.jsp?id=02162038" TargetMode="External"/><Relationship Id="rId509" Type="http://schemas.openxmlformats.org/officeDocument/2006/relationships/hyperlink" Target="http://www.bjld.gov.cn/LDJAPP/search/ddyy/detail01.jsp?id=05162197" TargetMode="External"/><Relationship Id="rId508" Type="http://schemas.openxmlformats.org/officeDocument/2006/relationships/hyperlink" Target="http://www.bjld.gov.cn/LDJAPP/search/ddyy/detail01.jsp?id=05162196" TargetMode="External"/><Relationship Id="rId507" Type="http://schemas.openxmlformats.org/officeDocument/2006/relationships/hyperlink" Target="http://www.bjld.gov.cn/LDJAPP/search/ddyy/detail01.jsp?id=05162195" TargetMode="External"/><Relationship Id="rId506" Type="http://schemas.openxmlformats.org/officeDocument/2006/relationships/hyperlink" Target="http://www.bjld.gov.cn/LDJAPP/search/ddyy/detail01.jsp?id=05162194" TargetMode="External"/><Relationship Id="rId505" Type="http://schemas.openxmlformats.org/officeDocument/2006/relationships/hyperlink" Target="http://www.bjld.gov.cn/LDJAPP/search/ddyy/detail01.jsp?id=05162193" TargetMode="External"/><Relationship Id="rId504" Type="http://schemas.openxmlformats.org/officeDocument/2006/relationships/hyperlink" Target="http://www.bjld.gov.cn/LDJAPP/search/ddyy/detail01.jsp?id=05162192" TargetMode="External"/><Relationship Id="rId503" Type="http://schemas.openxmlformats.org/officeDocument/2006/relationships/hyperlink" Target="http://www.bjld.gov.cn/LDJAPP/search/ddyy/detail01.jsp?id=05162191" TargetMode="External"/><Relationship Id="rId502" Type="http://schemas.openxmlformats.org/officeDocument/2006/relationships/hyperlink" Target="http://www.bjld.gov.cn/LDJAPP/search/ddyy/detail01.jsp?id=05162190" TargetMode="External"/><Relationship Id="rId501" Type="http://schemas.openxmlformats.org/officeDocument/2006/relationships/hyperlink" Target="http://www.bjld.gov.cn/LDJAPP/search/ddyy/detail01.jsp?id=05162189" TargetMode="External"/><Relationship Id="rId500" Type="http://schemas.openxmlformats.org/officeDocument/2006/relationships/hyperlink" Target="http://www.bjld.gov.cn/LDJAPP/search/ddyy/detail01.jsp?id=05162188" TargetMode="External"/><Relationship Id="rId50" Type="http://schemas.openxmlformats.org/officeDocument/2006/relationships/hyperlink" Target="http://www.bjld.gov.cn/LDJAPP/search/ddyy/detail01.jsp?id=02162037" TargetMode="External"/><Relationship Id="rId5" Type="http://schemas.openxmlformats.org/officeDocument/2006/relationships/hyperlink" Target="http://www.bjld.gov.cn/LDJAPP/search/ddyy/detail01.jsp?id=02155001" TargetMode="External"/><Relationship Id="rId499" Type="http://schemas.openxmlformats.org/officeDocument/2006/relationships/hyperlink" Target="http://www.bjld.gov.cn/LDJAPP/search/ddyy/detail01.jsp?id=05162187" TargetMode="External"/><Relationship Id="rId498" Type="http://schemas.openxmlformats.org/officeDocument/2006/relationships/hyperlink" Target="http://www.bjld.gov.cn/LDJAPP/search/ddyy/detail01.jsp?id=05162186" TargetMode="External"/><Relationship Id="rId497" Type="http://schemas.openxmlformats.org/officeDocument/2006/relationships/hyperlink" Target="http://www.bjld.gov.cn/LDJAPP/search/ddyy/detail01.jsp?id=05162185" TargetMode="External"/><Relationship Id="rId496" Type="http://schemas.openxmlformats.org/officeDocument/2006/relationships/hyperlink" Target="http://www.bjld.gov.cn/LDJAPP/search/ddyy/detail01.jsp?id=05162184" TargetMode="External"/><Relationship Id="rId495" Type="http://schemas.openxmlformats.org/officeDocument/2006/relationships/hyperlink" Target="http://www.bjld.gov.cn/LDJAPP/search/ddyy/detail01.jsp?id=05162183" TargetMode="External"/><Relationship Id="rId494" Type="http://schemas.openxmlformats.org/officeDocument/2006/relationships/hyperlink" Target="http://www.bjld.gov.cn/LDJAPP/search/ddyy/detail01.jsp?id=05162173" TargetMode="External"/><Relationship Id="rId493" Type="http://schemas.openxmlformats.org/officeDocument/2006/relationships/hyperlink" Target="http://www.bjld.gov.cn/LDJAPP/search/ddyy/detail01.jsp?id=05162172" TargetMode="External"/><Relationship Id="rId492" Type="http://schemas.openxmlformats.org/officeDocument/2006/relationships/hyperlink" Target="http://www.bjld.gov.cn/LDJAPP/search/ddyy/detail01.jsp?id=05162171" TargetMode="External"/><Relationship Id="rId491" Type="http://schemas.openxmlformats.org/officeDocument/2006/relationships/hyperlink" Target="http://www.bjld.gov.cn/LDJAPP/search/ddyy/detail01.jsp?id=05162170" TargetMode="External"/><Relationship Id="rId490" Type="http://schemas.openxmlformats.org/officeDocument/2006/relationships/hyperlink" Target="http://www.bjld.gov.cn/LDJAPP/search/ddyy/detail01.jsp?id=05162169" TargetMode="External"/><Relationship Id="rId49" Type="http://schemas.openxmlformats.org/officeDocument/2006/relationships/hyperlink" Target="http://www.bjld.gov.cn/LDJAPP/search/ddyy/detail01.jsp?id=02162036" TargetMode="External"/><Relationship Id="rId489" Type="http://schemas.openxmlformats.org/officeDocument/2006/relationships/hyperlink" Target="http://www.bjld.gov.cn/LDJAPP/search/ddyy/detail01.jsp?id=05162168" TargetMode="External"/><Relationship Id="rId488" Type="http://schemas.openxmlformats.org/officeDocument/2006/relationships/hyperlink" Target="http://www.bjld.gov.cn/LDJAPP/search/ddyy/detail01.jsp?id=05162167" TargetMode="External"/><Relationship Id="rId487" Type="http://schemas.openxmlformats.org/officeDocument/2006/relationships/hyperlink" Target="http://www.bjld.gov.cn/LDJAPP/search/ddyy/detail01.jsp?id=05162166" TargetMode="External"/><Relationship Id="rId486" Type="http://schemas.openxmlformats.org/officeDocument/2006/relationships/hyperlink" Target="http://www.bjld.gov.cn/LDJAPP/search/ddyy/detail01.jsp?id=05162165" TargetMode="External"/><Relationship Id="rId485" Type="http://schemas.openxmlformats.org/officeDocument/2006/relationships/hyperlink" Target="http://www.bjld.gov.cn/LDJAPP/search/ddyy/detail01.jsp?id=05162164" TargetMode="External"/><Relationship Id="rId484" Type="http://schemas.openxmlformats.org/officeDocument/2006/relationships/hyperlink" Target="http://www.bjld.gov.cn/LDJAPP/search/ddyy/detail01.jsp?id=05162163" TargetMode="External"/><Relationship Id="rId483" Type="http://schemas.openxmlformats.org/officeDocument/2006/relationships/hyperlink" Target="http://www.bjld.gov.cn/LDJAPP/search/ddyy/detail01.jsp?id=05162162" TargetMode="External"/><Relationship Id="rId482" Type="http://schemas.openxmlformats.org/officeDocument/2006/relationships/hyperlink" Target="http://www.bjld.gov.cn/LDJAPP/search/ddyy/detail01.jsp?id=05162161" TargetMode="External"/><Relationship Id="rId481" Type="http://schemas.openxmlformats.org/officeDocument/2006/relationships/hyperlink" Target="http://www.bjld.gov.cn/LDJAPP/search/ddyy/detail01.jsp?id=05162160" TargetMode="External"/><Relationship Id="rId480" Type="http://schemas.openxmlformats.org/officeDocument/2006/relationships/hyperlink" Target="http://www.bjld.gov.cn/LDJAPP/search/ddyy/detail01.jsp?id=05162159" TargetMode="External"/><Relationship Id="rId48" Type="http://schemas.openxmlformats.org/officeDocument/2006/relationships/hyperlink" Target="http://www.bjld.gov.cn/LDJAPP/search/ddyy/detail01.jsp?id=02162035" TargetMode="External"/><Relationship Id="rId479" Type="http://schemas.openxmlformats.org/officeDocument/2006/relationships/hyperlink" Target="http://www.bjld.gov.cn/LDJAPP/search/ddyy/detail01.jsp?id=05162158" TargetMode="External"/><Relationship Id="rId478" Type="http://schemas.openxmlformats.org/officeDocument/2006/relationships/hyperlink" Target="http://www.bjld.gov.cn/LDJAPP/search/ddyy/detail01.jsp?id=05162157" TargetMode="External"/><Relationship Id="rId477" Type="http://schemas.openxmlformats.org/officeDocument/2006/relationships/hyperlink" Target="http://www.bjld.gov.cn/LDJAPP/search/ddyy/detail01.jsp?id=05162156" TargetMode="External"/><Relationship Id="rId476" Type="http://schemas.openxmlformats.org/officeDocument/2006/relationships/hyperlink" Target="http://www.bjld.gov.cn/LDJAPP/search/ddyy/detail01.jsp?id=05162154" TargetMode="External"/><Relationship Id="rId475" Type="http://schemas.openxmlformats.org/officeDocument/2006/relationships/hyperlink" Target="http://www.bjld.gov.cn/LDJAPP/search/ddyy/detail01.jsp?id=05162153" TargetMode="External"/><Relationship Id="rId474" Type="http://schemas.openxmlformats.org/officeDocument/2006/relationships/hyperlink" Target="http://www.bjld.gov.cn/LDJAPP/search/ddyy/detail01.jsp?id=05162148" TargetMode="External"/><Relationship Id="rId473" Type="http://schemas.openxmlformats.org/officeDocument/2006/relationships/hyperlink" Target="http://www.bjld.gov.cn/LDJAPP/search/ddyy/detail01.jsp?id=05162147" TargetMode="External"/><Relationship Id="rId472" Type="http://schemas.openxmlformats.org/officeDocument/2006/relationships/hyperlink" Target="http://www.bjld.gov.cn/LDJAPP/search/ddyy/detail01.jsp?id=05162146" TargetMode="External"/><Relationship Id="rId471" Type="http://schemas.openxmlformats.org/officeDocument/2006/relationships/hyperlink" Target="http://www.bjld.gov.cn/LDJAPP/search/ddyy/detail01.jsp?id=05162145" TargetMode="External"/><Relationship Id="rId470" Type="http://schemas.openxmlformats.org/officeDocument/2006/relationships/hyperlink" Target="http://www.bjld.gov.cn/LDJAPP/search/ddyy/detail01.jsp?id=05162137" TargetMode="External"/><Relationship Id="rId47" Type="http://schemas.openxmlformats.org/officeDocument/2006/relationships/hyperlink" Target="http://www.bjld.gov.cn/LDJAPP/search/ddyy/detail01.jsp?id=02162034" TargetMode="External"/><Relationship Id="rId469" Type="http://schemas.openxmlformats.org/officeDocument/2006/relationships/hyperlink" Target="http://www.bjld.gov.cn/LDJAPP/search/ddyy/detail01.jsp?id=05162136" TargetMode="External"/><Relationship Id="rId468" Type="http://schemas.openxmlformats.org/officeDocument/2006/relationships/hyperlink" Target="http://www.bjld.gov.cn/LDJAPP/search/ddyy/detail01.jsp?id=05162135" TargetMode="External"/><Relationship Id="rId467" Type="http://schemas.openxmlformats.org/officeDocument/2006/relationships/hyperlink" Target="http://www.bjld.gov.cn/LDJAPP/search/ddyy/detail01.jsp?id=05162134" TargetMode="External"/><Relationship Id="rId466" Type="http://schemas.openxmlformats.org/officeDocument/2006/relationships/hyperlink" Target="http://www.bjld.gov.cn/LDJAPP/search/ddyy/detail01.jsp?id=05162133" TargetMode="External"/><Relationship Id="rId465" Type="http://schemas.openxmlformats.org/officeDocument/2006/relationships/hyperlink" Target="http://www.bjld.gov.cn/LDJAPP/search/ddyy/detail01.jsp?id=05162132" TargetMode="External"/><Relationship Id="rId464" Type="http://schemas.openxmlformats.org/officeDocument/2006/relationships/hyperlink" Target="http://www.bjld.gov.cn/LDJAPP/search/ddyy/detail01.jsp?id=05162131" TargetMode="External"/><Relationship Id="rId463" Type="http://schemas.openxmlformats.org/officeDocument/2006/relationships/hyperlink" Target="http://www.bjld.gov.cn/LDJAPP/search/ddyy/detail01.jsp?id=05162130" TargetMode="External"/><Relationship Id="rId462" Type="http://schemas.openxmlformats.org/officeDocument/2006/relationships/hyperlink" Target="http://www.bjld.gov.cn/LDJAPP/search/ddyy/detail01.jsp?id=05162129" TargetMode="External"/><Relationship Id="rId461" Type="http://schemas.openxmlformats.org/officeDocument/2006/relationships/hyperlink" Target="http://www.bjld.gov.cn/LDJAPP/search/ddyy/detail01.jsp?id=05162128" TargetMode="External"/><Relationship Id="rId460" Type="http://schemas.openxmlformats.org/officeDocument/2006/relationships/hyperlink" Target="http://www.bjld.gov.cn/LDJAPP/search/ddyy/detail01.jsp?id=05162127" TargetMode="External"/><Relationship Id="rId46" Type="http://schemas.openxmlformats.org/officeDocument/2006/relationships/hyperlink" Target="http://www.bjld.gov.cn/LDJAPP/search/ddyy/detail01.jsp?id=02162033" TargetMode="External"/><Relationship Id="rId459" Type="http://schemas.openxmlformats.org/officeDocument/2006/relationships/hyperlink" Target="http://www.bjld.gov.cn/LDJAPP/search/ddyy/detail01.jsp?id=05162126" TargetMode="External"/><Relationship Id="rId458" Type="http://schemas.openxmlformats.org/officeDocument/2006/relationships/hyperlink" Target="http://www.bjld.gov.cn/LDJAPP/search/ddyy/detail01.jsp?id=05162125" TargetMode="External"/><Relationship Id="rId457" Type="http://schemas.openxmlformats.org/officeDocument/2006/relationships/hyperlink" Target="http://www.bjld.gov.cn/LDJAPP/search/ddyy/detail01.jsp?id=05162124" TargetMode="External"/><Relationship Id="rId456" Type="http://schemas.openxmlformats.org/officeDocument/2006/relationships/hyperlink" Target="http://www.bjld.gov.cn/LDJAPP/search/ddyy/detail01.jsp?id=05162123" TargetMode="External"/><Relationship Id="rId455" Type="http://schemas.openxmlformats.org/officeDocument/2006/relationships/hyperlink" Target="http://www.bjld.gov.cn/LDJAPP/search/ddyy/detail01.jsp?id=05162122" TargetMode="External"/><Relationship Id="rId454" Type="http://schemas.openxmlformats.org/officeDocument/2006/relationships/hyperlink" Target="http://www.bjld.gov.cn/LDJAPP/search/ddyy/detail01.jsp?id=05162121" TargetMode="External"/><Relationship Id="rId453" Type="http://schemas.openxmlformats.org/officeDocument/2006/relationships/hyperlink" Target="http://www.bjld.gov.cn/LDJAPP/search/ddyy/detail01.jsp?id=05162120" TargetMode="External"/><Relationship Id="rId452" Type="http://schemas.openxmlformats.org/officeDocument/2006/relationships/hyperlink" Target="http://www.bjld.gov.cn/LDJAPP/search/ddyy/detail01.jsp?id=05162119" TargetMode="External"/><Relationship Id="rId451" Type="http://schemas.openxmlformats.org/officeDocument/2006/relationships/hyperlink" Target="http://www.bjld.gov.cn/LDJAPP/search/ddyy/detail01.jsp?id=05162118" TargetMode="External"/><Relationship Id="rId450" Type="http://schemas.openxmlformats.org/officeDocument/2006/relationships/hyperlink" Target="http://www.bjld.gov.cn/LDJAPP/search/ddyy/detail01.jsp?id=05162117" TargetMode="External"/><Relationship Id="rId45" Type="http://schemas.openxmlformats.org/officeDocument/2006/relationships/hyperlink" Target="http://www.bjld.gov.cn/LDJAPP/search/ddyy/detail01.jsp?id=02162032" TargetMode="External"/><Relationship Id="rId449" Type="http://schemas.openxmlformats.org/officeDocument/2006/relationships/hyperlink" Target="http://www.bjld.gov.cn/LDJAPP/search/ddyy/detail01.jsp?id=05162116" TargetMode="External"/><Relationship Id="rId448" Type="http://schemas.openxmlformats.org/officeDocument/2006/relationships/hyperlink" Target="http://www.bjld.gov.cn/LDJAPP/search/ddyy/detail01.jsp?id=05162115" TargetMode="External"/><Relationship Id="rId447" Type="http://schemas.openxmlformats.org/officeDocument/2006/relationships/hyperlink" Target="http://www.bjld.gov.cn/LDJAPP/search/ddyy/detail01.jsp?id=05162114" TargetMode="External"/><Relationship Id="rId446" Type="http://schemas.openxmlformats.org/officeDocument/2006/relationships/hyperlink" Target="http://www.bjld.gov.cn/LDJAPP/search/ddyy/detail01.jsp?id=05162113" TargetMode="External"/><Relationship Id="rId445" Type="http://schemas.openxmlformats.org/officeDocument/2006/relationships/hyperlink" Target="http://www.bjld.gov.cn/LDJAPP/search/ddyy/detail01.jsp?id=05162112" TargetMode="External"/><Relationship Id="rId444" Type="http://schemas.openxmlformats.org/officeDocument/2006/relationships/hyperlink" Target="http://www.bjld.gov.cn/LDJAPP/search/ddyy/detail01.jsp?id=05162111" TargetMode="External"/><Relationship Id="rId443" Type="http://schemas.openxmlformats.org/officeDocument/2006/relationships/hyperlink" Target="http://www.bjld.gov.cn/LDJAPP/search/ddyy/detail01.jsp?id=05162110" TargetMode="External"/><Relationship Id="rId442" Type="http://schemas.openxmlformats.org/officeDocument/2006/relationships/hyperlink" Target="http://www.bjld.gov.cn/LDJAPP/search/ddyy/detail01.jsp?id=05162109" TargetMode="External"/><Relationship Id="rId441" Type="http://schemas.openxmlformats.org/officeDocument/2006/relationships/hyperlink" Target="http://www.bjld.gov.cn/LDJAPP/search/ddyy/detail01.jsp?id=05162108" TargetMode="External"/><Relationship Id="rId440" Type="http://schemas.openxmlformats.org/officeDocument/2006/relationships/hyperlink" Target="http://www.bjld.gov.cn/LDJAPP/search/ddyy/detail01.jsp?id=05162107" TargetMode="External"/><Relationship Id="rId44" Type="http://schemas.openxmlformats.org/officeDocument/2006/relationships/hyperlink" Target="http://www.bjld.gov.cn/LDJAPP/search/ddyy/detail01.jsp?id=02162031" TargetMode="External"/><Relationship Id="rId439" Type="http://schemas.openxmlformats.org/officeDocument/2006/relationships/hyperlink" Target="http://www.bjld.gov.cn/LDJAPP/search/ddyy/detail01.jsp?id=05162106" TargetMode="External"/><Relationship Id="rId438" Type="http://schemas.openxmlformats.org/officeDocument/2006/relationships/hyperlink" Target="http://www.bjld.gov.cn/LDJAPP/search/ddyy/detail01.jsp?id=05162105" TargetMode="External"/><Relationship Id="rId437" Type="http://schemas.openxmlformats.org/officeDocument/2006/relationships/hyperlink" Target="http://www.bjld.gov.cn/LDJAPP/search/ddyy/detail01.jsp?id=05162104" TargetMode="External"/><Relationship Id="rId436" Type="http://schemas.openxmlformats.org/officeDocument/2006/relationships/hyperlink" Target="http://www.bjld.gov.cn/LDJAPP/search/ddyy/detail01.jsp?id=05162103" TargetMode="External"/><Relationship Id="rId435" Type="http://schemas.openxmlformats.org/officeDocument/2006/relationships/hyperlink" Target="http://www.bjld.gov.cn/LDJAPP/search/ddyy/detail01.jsp?id=05162102" TargetMode="External"/><Relationship Id="rId434" Type="http://schemas.openxmlformats.org/officeDocument/2006/relationships/hyperlink" Target="http://www.bjld.gov.cn/LDJAPP/search/ddyy/detail01.jsp?id=05162101" TargetMode="External"/><Relationship Id="rId433" Type="http://schemas.openxmlformats.org/officeDocument/2006/relationships/hyperlink" Target="http://www.bjld.gov.cn/LDJAPP/search/ddyy/detail01.jsp?id=05162100" TargetMode="External"/><Relationship Id="rId432" Type="http://schemas.openxmlformats.org/officeDocument/2006/relationships/hyperlink" Target="http://www.bjld.gov.cn/LDJAPP/search/ddyy/detail01.jsp?id=05162099" TargetMode="External"/><Relationship Id="rId431" Type="http://schemas.openxmlformats.org/officeDocument/2006/relationships/hyperlink" Target="http://www.bjld.gov.cn/LDJAPP/search/ddyy/detail01.jsp?id=05162098" TargetMode="External"/><Relationship Id="rId430" Type="http://schemas.openxmlformats.org/officeDocument/2006/relationships/hyperlink" Target="http://www.bjld.gov.cn/LDJAPP/search/ddyy/detail01.jsp?id=05162097" TargetMode="External"/><Relationship Id="rId43" Type="http://schemas.openxmlformats.org/officeDocument/2006/relationships/hyperlink" Target="http://www.bjld.gov.cn/LDJAPP/search/ddyy/detail01.jsp?id=02162030" TargetMode="External"/><Relationship Id="rId429" Type="http://schemas.openxmlformats.org/officeDocument/2006/relationships/hyperlink" Target="http://www.bjld.gov.cn/LDJAPP/search/ddyy/detail01.jsp?id=05162096" TargetMode="External"/><Relationship Id="rId428" Type="http://schemas.openxmlformats.org/officeDocument/2006/relationships/hyperlink" Target="http://www.bjld.gov.cn/LDJAPP/search/ddyy/detail01.jsp?id=05162094" TargetMode="External"/><Relationship Id="rId427" Type="http://schemas.openxmlformats.org/officeDocument/2006/relationships/hyperlink" Target="http://www.bjld.gov.cn/LDJAPP/search/ddyy/detail01.jsp?id=05162093" TargetMode="External"/><Relationship Id="rId426" Type="http://schemas.openxmlformats.org/officeDocument/2006/relationships/hyperlink" Target="http://www.bjld.gov.cn/LDJAPP/search/ddyy/detail01.jsp?id=05162092" TargetMode="External"/><Relationship Id="rId425" Type="http://schemas.openxmlformats.org/officeDocument/2006/relationships/hyperlink" Target="http://www.bjld.gov.cn/LDJAPP/search/ddyy/detail01.jsp?id=05162091" TargetMode="External"/><Relationship Id="rId424" Type="http://schemas.openxmlformats.org/officeDocument/2006/relationships/hyperlink" Target="http://www.bjld.gov.cn/LDJAPP/search/ddyy/detail01.jsp?id=05162090" TargetMode="External"/><Relationship Id="rId423" Type="http://schemas.openxmlformats.org/officeDocument/2006/relationships/hyperlink" Target="http://www.bjld.gov.cn/LDJAPP/search/ddyy/detail01.jsp?id=05162089" TargetMode="External"/><Relationship Id="rId422" Type="http://schemas.openxmlformats.org/officeDocument/2006/relationships/hyperlink" Target="http://www.bjld.gov.cn/LDJAPP/search/ddyy/detail01.jsp?id=05162088" TargetMode="External"/><Relationship Id="rId421" Type="http://schemas.openxmlformats.org/officeDocument/2006/relationships/hyperlink" Target="http://www.bjld.gov.cn/LDJAPP/search/ddyy/detail01.jsp?id=05162087" TargetMode="External"/><Relationship Id="rId420" Type="http://schemas.openxmlformats.org/officeDocument/2006/relationships/hyperlink" Target="http://www.bjld.gov.cn/LDJAPP/search/ddyy/detail01.jsp?id=05162086" TargetMode="External"/><Relationship Id="rId42" Type="http://schemas.openxmlformats.org/officeDocument/2006/relationships/hyperlink" Target="http://www.bjld.gov.cn/LDJAPP/search/ddyy/detail01.jsp?id=02162029" TargetMode="External"/><Relationship Id="rId419" Type="http://schemas.openxmlformats.org/officeDocument/2006/relationships/hyperlink" Target="http://www.bjld.gov.cn/LDJAPP/search/ddyy/detail01.jsp?id=05162085" TargetMode="External"/><Relationship Id="rId418" Type="http://schemas.openxmlformats.org/officeDocument/2006/relationships/hyperlink" Target="http://www.bjld.gov.cn/LDJAPP/search/ddyy/detail01.jsp?id=05162084" TargetMode="External"/><Relationship Id="rId417" Type="http://schemas.openxmlformats.org/officeDocument/2006/relationships/hyperlink" Target="http://www.bjld.gov.cn/LDJAPP/search/ddyy/detail01.jsp?id=05162083" TargetMode="External"/><Relationship Id="rId416" Type="http://schemas.openxmlformats.org/officeDocument/2006/relationships/hyperlink" Target="http://www.bjld.gov.cn/LDJAPP/search/ddyy/detail01.jsp?id=05162082" TargetMode="External"/><Relationship Id="rId415" Type="http://schemas.openxmlformats.org/officeDocument/2006/relationships/hyperlink" Target="http://www.bjld.gov.cn/LDJAPP/search/ddyy/detail01.jsp?id=05162081" TargetMode="External"/><Relationship Id="rId414" Type="http://schemas.openxmlformats.org/officeDocument/2006/relationships/hyperlink" Target="http://www.bjld.gov.cn/LDJAPP/search/ddyy/detail01.jsp?id=05162080" TargetMode="External"/><Relationship Id="rId413" Type="http://schemas.openxmlformats.org/officeDocument/2006/relationships/hyperlink" Target="http://www.bjld.gov.cn/LDJAPP/search/ddyy/detail01.jsp?id=05162078" TargetMode="External"/><Relationship Id="rId412" Type="http://schemas.openxmlformats.org/officeDocument/2006/relationships/hyperlink" Target="http://www.bjld.gov.cn/LDJAPP/search/ddyy/detail01.jsp?id=05162077" TargetMode="External"/><Relationship Id="rId411" Type="http://schemas.openxmlformats.org/officeDocument/2006/relationships/hyperlink" Target="http://www.bjld.gov.cn/LDJAPP/search/ddyy/detail01.jsp?id=05162076" TargetMode="External"/><Relationship Id="rId410" Type="http://schemas.openxmlformats.org/officeDocument/2006/relationships/hyperlink" Target="http://www.bjld.gov.cn/LDJAPP/search/ddyy/detail01.jsp?id=05162075" TargetMode="External"/><Relationship Id="rId41" Type="http://schemas.openxmlformats.org/officeDocument/2006/relationships/hyperlink" Target="http://www.bjld.gov.cn/LDJAPP/search/ddyy/detail01.jsp?id=02162028" TargetMode="External"/><Relationship Id="rId409" Type="http://schemas.openxmlformats.org/officeDocument/2006/relationships/hyperlink" Target="http://www.bjld.gov.cn/LDJAPP/search/ddyy/detail01.jsp?id=05162074" TargetMode="External"/><Relationship Id="rId408" Type="http://schemas.openxmlformats.org/officeDocument/2006/relationships/hyperlink" Target="http://www.bjld.gov.cn/LDJAPP/search/ddyy/detail01.jsp?id=05162072" TargetMode="External"/><Relationship Id="rId407" Type="http://schemas.openxmlformats.org/officeDocument/2006/relationships/hyperlink" Target="http://www.bjld.gov.cn/LDJAPP/search/ddyy/detail01.jsp?id=05162071" TargetMode="External"/><Relationship Id="rId406" Type="http://schemas.openxmlformats.org/officeDocument/2006/relationships/hyperlink" Target="http://www.bjld.gov.cn/LDJAPP/search/ddyy/detail01.jsp?id=05162070" TargetMode="External"/><Relationship Id="rId405" Type="http://schemas.openxmlformats.org/officeDocument/2006/relationships/hyperlink" Target="http://www.bjld.gov.cn/LDJAPP/search/ddyy/detail01.jsp?id=05162069" TargetMode="External"/><Relationship Id="rId404" Type="http://schemas.openxmlformats.org/officeDocument/2006/relationships/hyperlink" Target="http://www.bjld.gov.cn/LDJAPP/search/ddyy/detail01.jsp?id=05162068" TargetMode="External"/><Relationship Id="rId403" Type="http://schemas.openxmlformats.org/officeDocument/2006/relationships/hyperlink" Target="http://www.bjld.gov.cn/LDJAPP/search/ddyy/detail01.jsp?id=05162067" TargetMode="External"/><Relationship Id="rId402" Type="http://schemas.openxmlformats.org/officeDocument/2006/relationships/hyperlink" Target="http://www.bjld.gov.cn/LDJAPP/search/ddyy/detail01.jsp?id=05162066" TargetMode="External"/><Relationship Id="rId401" Type="http://schemas.openxmlformats.org/officeDocument/2006/relationships/hyperlink" Target="http://www.bjld.gov.cn/LDJAPP/search/ddyy/detail01.jsp?id=05162064" TargetMode="External"/><Relationship Id="rId400" Type="http://schemas.openxmlformats.org/officeDocument/2006/relationships/hyperlink" Target="http://www.bjld.gov.cn/LDJAPP/search/ddyy/detail01.jsp?id=05162063" TargetMode="External"/><Relationship Id="rId40" Type="http://schemas.openxmlformats.org/officeDocument/2006/relationships/hyperlink" Target="http://www.bjld.gov.cn/LDJAPP/search/ddyy/detail01.jsp?id=02162027" TargetMode="External"/><Relationship Id="rId4" Type="http://schemas.openxmlformats.org/officeDocument/2006/relationships/hyperlink" Target="http://www.bjld.gov.cn/LDJAPP/search/ddyy/detail01.jsp?id=02154002" TargetMode="External"/><Relationship Id="rId399" Type="http://schemas.openxmlformats.org/officeDocument/2006/relationships/hyperlink" Target="http://www.bjld.gov.cn/LDJAPP/search/ddyy/detail01.jsp?id=05162062" TargetMode="External"/><Relationship Id="rId398" Type="http://schemas.openxmlformats.org/officeDocument/2006/relationships/hyperlink" Target="http://www.bjld.gov.cn/LDJAPP/search/ddyy/detail01.jsp?id=05162060" TargetMode="External"/><Relationship Id="rId397" Type="http://schemas.openxmlformats.org/officeDocument/2006/relationships/hyperlink" Target="http://www.bjld.gov.cn/LDJAPP/search/ddyy/detail01.jsp?id=05162059" TargetMode="External"/><Relationship Id="rId396" Type="http://schemas.openxmlformats.org/officeDocument/2006/relationships/hyperlink" Target="http://www.bjld.gov.cn/LDJAPP/search/ddyy/detail01.jsp?id=05162058" TargetMode="External"/><Relationship Id="rId395" Type="http://schemas.openxmlformats.org/officeDocument/2006/relationships/hyperlink" Target="http://www.bjld.gov.cn/LDJAPP/search/ddyy/detail01.jsp?id=05162057" TargetMode="External"/><Relationship Id="rId394" Type="http://schemas.openxmlformats.org/officeDocument/2006/relationships/hyperlink" Target="http://www.bjld.gov.cn/LDJAPP/search/ddyy/detail01.jsp?id=05162056" TargetMode="External"/><Relationship Id="rId393" Type="http://schemas.openxmlformats.org/officeDocument/2006/relationships/hyperlink" Target="http://www.bjld.gov.cn/LDJAPP/search/ddyy/detail01.jsp?id=05162055" TargetMode="External"/><Relationship Id="rId392" Type="http://schemas.openxmlformats.org/officeDocument/2006/relationships/hyperlink" Target="http://www.bjld.gov.cn/LDJAPP/search/ddyy/detail01.jsp?id=05162054" TargetMode="External"/><Relationship Id="rId391" Type="http://schemas.openxmlformats.org/officeDocument/2006/relationships/hyperlink" Target="http://www.bjld.gov.cn/LDJAPP/search/ddyy/detail01.jsp?id=05162053" TargetMode="External"/><Relationship Id="rId390" Type="http://schemas.openxmlformats.org/officeDocument/2006/relationships/hyperlink" Target="http://www.bjld.gov.cn/LDJAPP/search/ddyy/detail01.jsp?id=05162052" TargetMode="External"/><Relationship Id="rId39" Type="http://schemas.openxmlformats.org/officeDocument/2006/relationships/hyperlink" Target="http://www.bjld.gov.cn/LDJAPP/search/ddyy/detail01.jsp?id=02162026" TargetMode="External"/><Relationship Id="rId389" Type="http://schemas.openxmlformats.org/officeDocument/2006/relationships/hyperlink" Target="http://www.bjld.gov.cn/LDJAPP/search/ddyy/detail01.jsp?id=05162051" TargetMode="External"/><Relationship Id="rId388" Type="http://schemas.openxmlformats.org/officeDocument/2006/relationships/hyperlink" Target="http://www.bjld.gov.cn/LDJAPP/search/ddyy/detail01.jsp?id=05162050" TargetMode="External"/><Relationship Id="rId387" Type="http://schemas.openxmlformats.org/officeDocument/2006/relationships/hyperlink" Target="http://www.bjld.gov.cn/LDJAPP/search/ddyy/detail01.jsp?id=05162049" TargetMode="External"/><Relationship Id="rId386" Type="http://schemas.openxmlformats.org/officeDocument/2006/relationships/hyperlink" Target="http://www.bjld.gov.cn/LDJAPP/search/ddyy/detail01.jsp?id=05162048" TargetMode="External"/><Relationship Id="rId385" Type="http://schemas.openxmlformats.org/officeDocument/2006/relationships/hyperlink" Target="http://www.bjld.gov.cn/LDJAPP/search/ddyy/detail01.jsp?id=05162047" TargetMode="External"/><Relationship Id="rId384" Type="http://schemas.openxmlformats.org/officeDocument/2006/relationships/hyperlink" Target="http://www.bjld.gov.cn/LDJAPP/search/ddyy/detail01.jsp?id=05162046" TargetMode="External"/><Relationship Id="rId383" Type="http://schemas.openxmlformats.org/officeDocument/2006/relationships/hyperlink" Target="http://www.bjld.gov.cn/LDJAPP/search/ddyy/detail01.jsp?id=05162045" TargetMode="External"/><Relationship Id="rId382" Type="http://schemas.openxmlformats.org/officeDocument/2006/relationships/hyperlink" Target="http://www.bjld.gov.cn/LDJAPP/search/ddyy/detail01.jsp?id=05162044" TargetMode="External"/><Relationship Id="rId381" Type="http://schemas.openxmlformats.org/officeDocument/2006/relationships/hyperlink" Target="http://www.bjld.gov.cn/LDJAPP/search/ddyy/detail01.jsp?id=05162043" TargetMode="External"/><Relationship Id="rId380" Type="http://schemas.openxmlformats.org/officeDocument/2006/relationships/hyperlink" Target="http://www.bjld.gov.cn/LDJAPP/search/ddyy/detail01.jsp?id=05162042" TargetMode="External"/><Relationship Id="rId38" Type="http://schemas.openxmlformats.org/officeDocument/2006/relationships/hyperlink" Target="http://www.bjld.gov.cn/LDJAPP/search/ddyy/detail01.jsp?id=02162025" TargetMode="External"/><Relationship Id="rId379" Type="http://schemas.openxmlformats.org/officeDocument/2006/relationships/hyperlink" Target="http://www.bjld.gov.cn/LDJAPP/search/ddyy/detail01.jsp?id=05162041" TargetMode="External"/><Relationship Id="rId378" Type="http://schemas.openxmlformats.org/officeDocument/2006/relationships/hyperlink" Target="http://www.bjld.gov.cn/LDJAPP/search/ddyy/detail01.jsp?id=05162040" TargetMode="External"/><Relationship Id="rId377" Type="http://schemas.openxmlformats.org/officeDocument/2006/relationships/hyperlink" Target="http://www.bjld.gov.cn/LDJAPP/search/ddyy/detail01.jsp?id=05162039" TargetMode="External"/><Relationship Id="rId376" Type="http://schemas.openxmlformats.org/officeDocument/2006/relationships/hyperlink" Target="http://www.bjld.gov.cn/LDJAPP/search/ddyy/detail01.jsp?id=05162038" TargetMode="External"/><Relationship Id="rId375" Type="http://schemas.openxmlformats.org/officeDocument/2006/relationships/hyperlink" Target="http://www.bjld.gov.cn/LDJAPP/search/ddyy/detail01.jsp?id=05162036" TargetMode="External"/><Relationship Id="rId374" Type="http://schemas.openxmlformats.org/officeDocument/2006/relationships/hyperlink" Target="http://www.bjld.gov.cn/LDJAPP/search/ddyy/detail01.jsp?id=05162035" TargetMode="External"/><Relationship Id="rId373" Type="http://schemas.openxmlformats.org/officeDocument/2006/relationships/hyperlink" Target="http://www.bjld.gov.cn/LDJAPP/search/ddyy/detail01.jsp?id=05162033" TargetMode="External"/><Relationship Id="rId372" Type="http://schemas.openxmlformats.org/officeDocument/2006/relationships/hyperlink" Target="http://www.bjld.gov.cn/LDJAPP/search/ddyy/detail01.jsp?id=05162032" TargetMode="External"/><Relationship Id="rId371" Type="http://schemas.openxmlformats.org/officeDocument/2006/relationships/hyperlink" Target="http://www.bjld.gov.cn/LDJAPP/search/ddyy/detail01.jsp?id=05162031" TargetMode="External"/><Relationship Id="rId370" Type="http://schemas.openxmlformats.org/officeDocument/2006/relationships/hyperlink" Target="http://www.bjld.gov.cn/LDJAPP/search/ddyy/detail01.jsp?id=05162029" TargetMode="External"/><Relationship Id="rId37" Type="http://schemas.openxmlformats.org/officeDocument/2006/relationships/hyperlink" Target="http://www.bjld.gov.cn/LDJAPP/search/ddyy/detail01.jsp?id=02162024" TargetMode="External"/><Relationship Id="rId369" Type="http://schemas.openxmlformats.org/officeDocument/2006/relationships/hyperlink" Target="http://www.bjld.gov.cn/LDJAPP/search/ddyy/detail01.jsp?id=05162028" TargetMode="External"/><Relationship Id="rId368" Type="http://schemas.openxmlformats.org/officeDocument/2006/relationships/hyperlink" Target="http://www.bjld.gov.cn/LDJAPP/search/ddyy/detail01.jsp?id=05162027" TargetMode="External"/><Relationship Id="rId367" Type="http://schemas.openxmlformats.org/officeDocument/2006/relationships/hyperlink" Target="http://www.bjld.gov.cn/LDJAPP/search/ddyy/detail01.jsp?id=05162026" TargetMode="External"/><Relationship Id="rId366" Type="http://schemas.openxmlformats.org/officeDocument/2006/relationships/hyperlink" Target="http://www.bjld.gov.cn/LDJAPP/search/ddyy/detail01.jsp?id=05162025" TargetMode="External"/><Relationship Id="rId365" Type="http://schemas.openxmlformats.org/officeDocument/2006/relationships/hyperlink" Target="http://www.bjld.gov.cn/LDJAPP/search/ddyy/detail01.jsp?id=05162024" TargetMode="External"/><Relationship Id="rId364" Type="http://schemas.openxmlformats.org/officeDocument/2006/relationships/hyperlink" Target="http://www.bjld.gov.cn/LDJAPP/search/ddyy/detail01.jsp?id=05162023" TargetMode="External"/><Relationship Id="rId363" Type="http://schemas.openxmlformats.org/officeDocument/2006/relationships/hyperlink" Target="http://www.bjld.gov.cn/LDJAPP/search/ddyy/detail01.jsp?id=05162022" TargetMode="External"/><Relationship Id="rId362" Type="http://schemas.openxmlformats.org/officeDocument/2006/relationships/hyperlink" Target="http://www.bjld.gov.cn/LDJAPP/search/ddyy/detail01.jsp?id=05162020" TargetMode="External"/><Relationship Id="rId361" Type="http://schemas.openxmlformats.org/officeDocument/2006/relationships/hyperlink" Target="http://www.bjld.gov.cn/LDJAPP/search/ddyy/detail01.jsp?id=05162019" TargetMode="External"/><Relationship Id="rId360" Type="http://schemas.openxmlformats.org/officeDocument/2006/relationships/hyperlink" Target="http://www.bjld.gov.cn/LDJAPP/search/ddyy/detail01.jsp?id=05162018" TargetMode="External"/><Relationship Id="rId36" Type="http://schemas.openxmlformats.org/officeDocument/2006/relationships/hyperlink" Target="http://www.bjld.gov.cn/LDJAPP/search/ddyy/detail01.jsp?id=02162023" TargetMode="External"/><Relationship Id="rId359" Type="http://schemas.openxmlformats.org/officeDocument/2006/relationships/hyperlink" Target="http://www.bjld.gov.cn/LDJAPP/search/ddyy/detail01.jsp?id=05162015" TargetMode="External"/><Relationship Id="rId358" Type="http://schemas.openxmlformats.org/officeDocument/2006/relationships/hyperlink" Target="http://www.bjld.gov.cn/LDJAPP/search/ddyy/detail01.jsp?id=05162014" TargetMode="External"/><Relationship Id="rId357" Type="http://schemas.openxmlformats.org/officeDocument/2006/relationships/hyperlink" Target="http://www.bjld.gov.cn/LDJAPP/search/ddyy/detail01.jsp?id=05162013" TargetMode="External"/><Relationship Id="rId356" Type="http://schemas.openxmlformats.org/officeDocument/2006/relationships/hyperlink" Target="http://www.bjld.gov.cn/LDJAPP/search/ddyy/detail01.jsp?id=05162012" TargetMode="External"/><Relationship Id="rId355" Type="http://schemas.openxmlformats.org/officeDocument/2006/relationships/hyperlink" Target="http://www.bjld.gov.cn/LDJAPP/search/ddyy/detail01.jsp?id=05162009" TargetMode="External"/><Relationship Id="rId354" Type="http://schemas.openxmlformats.org/officeDocument/2006/relationships/hyperlink" Target="http://www.bjld.gov.cn/LDJAPP/search/ddyy/detail01.jsp?id=05162008" TargetMode="External"/><Relationship Id="rId353" Type="http://schemas.openxmlformats.org/officeDocument/2006/relationships/hyperlink" Target="http://www.bjld.gov.cn/LDJAPP/search/ddyy/detail01.jsp?id=05162007" TargetMode="External"/><Relationship Id="rId352" Type="http://schemas.openxmlformats.org/officeDocument/2006/relationships/hyperlink" Target="http://www.bjld.gov.cn/LDJAPP/search/ddyy/detail01.jsp?id=05162006" TargetMode="External"/><Relationship Id="rId351" Type="http://schemas.openxmlformats.org/officeDocument/2006/relationships/hyperlink" Target="http://www.bjld.gov.cn/LDJAPP/search/ddyy/detail01.jsp?id=05162004" TargetMode="External"/><Relationship Id="rId350" Type="http://schemas.openxmlformats.org/officeDocument/2006/relationships/hyperlink" Target="http://www.bjld.gov.cn/LDJAPP/search/ddyy/detail01.jsp?id=05162003" TargetMode="External"/><Relationship Id="rId35" Type="http://schemas.openxmlformats.org/officeDocument/2006/relationships/hyperlink" Target="http://www.bjld.gov.cn/LDJAPP/search/ddyy/detail01.jsp?id=02162022" TargetMode="External"/><Relationship Id="rId349" Type="http://schemas.openxmlformats.org/officeDocument/2006/relationships/hyperlink" Target="http://www.bjld.gov.cn/LDJAPP/search/ddyy/detail01.jsp?id=05162002" TargetMode="External"/><Relationship Id="rId348" Type="http://schemas.openxmlformats.org/officeDocument/2006/relationships/hyperlink" Target="http://www.bjld.gov.cn/LDJAPP/search/ddyy/detail01.jsp?id=05162001" TargetMode="External"/><Relationship Id="rId347" Type="http://schemas.openxmlformats.org/officeDocument/2006/relationships/hyperlink" Target="http://www.bjld.gov.cn/LDJAPP/search/ddyy/detail01.jsp?id=05161002" TargetMode="External"/><Relationship Id="rId346" Type="http://schemas.openxmlformats.org/officeDocument/2006/relationships/hyperlink" Target="http://www.bjld.gov.cn/LDJAPP/search/ddyy/detail01.jsp?id=05161001" TargetMode="External"/><Relationship Id="rId345" Type="http://schemas.openxmlformats.org/officeDocument/2006/relationships/hyperlink" Target="http://www.bjld.gov.cn/LDJAPP/search/ddyy/detail01.jsp?id=05159181" TargetMode="External"/><Relationship Id="rId344" Type="http://schemas.openxmlformats.org/officeDocument/2006/relationships/hyperlink" Target="http://www.bjld.gov.cn/LDJAPP/search/ddyy/detail01.jsp?id=05159174" TargetMode="External"/><Relationship Id="rId343" Type="http://schemas.openxmlformats.org/officeDocument/2006/relationships/hyperlink" Target="http://www.bjld.gov.cn/LDJAPP/search/ddyy/detail01.jsp?id=05156176" TargetMode="External"/><Relationship Id="rId342" Type="http://schemas.openxmlformats.org/officeDocument/2006/relationships/hyperlink" Target="http://www.bjld.gov.cn/LDJAPP/search/ddyy/detail01.jsp?id=05155015" TargetMode="External"/><Relationship Id="rId341" Type="http://schemas.openxmlformats.org/officeDocument/2006/relationships/hyperlink" Target="http://www.bjld.gov.cn/LDJAPP/search/ddyy/detail01.jsp?id=05155014" TargetMode="External"/><Relationship Id="rId340" Type="http://schemas.openxmlformats.org/officeDocument/2006/relationships/hyperlink" Target="http://www.bjld.gov.cn/LDJAPP/search/ddyy/detail01.jsp?id=05155013" TargetMode="External"/><Relationship Id="rId34" Type="http://schemas.openxmlformats.org/officeDocument/2006/relationships/hyperlink" Target="http://www.bjld.gov.cn/LDJAPP/search/ddyy/detail01.jsp?id=02162021" TargetMode="External"/><Relationship Id="rId339" Type="http://schemas.openxmlformats.org/officeDocument/2006/relationships/hyperlink" Target="http://www.bjld.gov.cn/LDJAPP/search/ddyy/detail01.jsp?id=05155012" TargetMode="External"/><Relationship Id="rId338" Type="http://schemas.openxmlformats.org/officeDocument/2006/relationships/hyperlink" Target="http://www.bjld.gov.cn/LDJAPP/search/ddyy/detail01.jsp?id=05155011" TargetMode="External"/><Relationship Id="rId337" Type="http://schemas.openxmlformats.org/officeDocument/2006/relationships/hyperlink" Target="http://www.bjld.gov.cn/LDJAPP/search/ddyy/detail01.jsp?id=05155010" TargetMode="External"/><Relationship Id="rId336" Type="http://schemas.openxmlformats.org/officeDocument/2006/relationships/hyperlink" Target="http://www.bjld.gov.cn/LDJAPP/search/ddyy/detail01.jsp?id=05155009" TargetMode="External"/><Relationship Id="rId335" Type="http://schemas.openxmlformats.org/officeDocument/2006/relationships/hyperlink" Target="http://www.bjld.gov.cn/LDJAPP/search/ddyy/detail01.jsp?id=05155008" TargetMode="External"/><Relationship Id="rId334" Type="http://schemas.openxmlformats.org/officeDocument/2006/relationships/hyperlink" Target="http://www.bjld.gov.cn/LDJAPP/search/ddyy/detail01.jsp?id=05155007" TargetMode="External"/><Relationship Id="rId333" Type="http://schemas.openxmlformats.org/officeDocument/2006/relationships/hyperlink" Target="http://www.bjld.gov.cn/LDJAPP/search/ddyy/detail01.jsp?id=05155006" TargetMode="External"/><Relationship Id="rId332" Type="http://schemas.openxmlformats.org/officeDocument/2006/relationships/hyperlink" Target="http://www.bjld.gov.cn/LDJAPP/search/ddyy/detail01.jsp?id=05155005" TargetMode="External"/><Relationship Id="rId331" Type="http://schemas.openxmlformats.org/officeDocument/2006/relationships/hyperlink" Target="http://www.bjld.gov.cn/LDJAPP/search/ddyy/detail01.jsp?id=05155004" TargetMode="External"/><Relationship Id="rId330" Type="http://schemas.openxmlformats.org/officeDocument/2006/relationships/hyperlink" Target="http://www.bjld.gov.cn/LDJAPP/search/ddyy/detail01.jsp?id=05155003" TargetMode="External"/><Relationship Id="rId33" Type="http://schemas.openxmlformats.org/officeDocument/2006/relationships/hyperlink" Target="http://www.bjld.gov.cn/LDJAPP/search/ddyy/detail01.jsp?id=02162020" TargetMode="External"/><Relationship Id="rId329" Type="http://schemas.openxmlformats.org/officeDocument/2006/relationships/hyperlink" Target="http://www.bjld.gov.cn/LDJAPP/search/ddyy/detail01.jsp?id=05155002" TargetMode="External"/><Relationship Id="rId328" Type="http://schemas.openxmlformats.org/officeDocument/2006/relationships/hyperlink" Target="http://www.bjld.gov.cn/LDJAPP/search/ddyy/detail01.jsp?id=05155001" TargetMode="External"/><Relationship Id="rId327" Type="http://schemas.openxmlformats.org/officeDocument/2006/relationships/hyperlink" Target="http://www.bjld.gov.cn/LDJAPP/search/ddyy/detail01.jsp?id=05154002" TargetMode="External"/><Relationship Id="rId326" Type="http://schemas.openxmlformats.org/officeDocument/2006/relationships/hyperlink" Target="http://www.bjld.gov.cn/LDJAPP/search/ddyy/detail01.jsp?id=05153001" TargetMode="External"/><Relationship Id="rId325" Type="http://schemas.openxmlformats.org/officeDocument/2006/relationships/hyperlink" Target="http://www.bjld.gov.cn/LDJAPP/search/ddyy/detail01.jsp?id=05152001" TargetMode="External"/><Relationship Id="rId324" Type="http://schemas.openxmlformats.org/officeDocument/2006/relationships/hyperlink" Target="http://www.bjld.gov.cn/LDJAPP/search/ddyy/detail01.jsp?id=05151182" TargetMode="External"/><Relationship Id="rId323" Type="http://schemas.openxmlformats.org/officeDocument/2006/relationships/hyperlink" Target="http://www.bjld.gov.cn/LDJAPP/search/ddyy/detail01.jsp?id=05151179" TargetMode="External"/><Relationship Id="rId322" Type="http://schemas.openxmlformats.org/officeDocument/2006/relationships/hyperlink" Target="http://www.bjld.gov.cn/LDJAPP/search/ddyy/detail01.jsp?id=05151178" TargetMode="External"/><Relationship Id="rId321" Type="http://schemas.openxmlformats.org/officeDocument/2006/relationships/hyperlink" Target="http://www.bjld.gov.cn/LDJAPP/search/ddyy/detail01.jsp?id=05151175" TargetMode="External"/><Relationship Id="rId320" Type="http://schemas.openxmlformats.org/officeDocument/2006/relationships/hyperlink" Target="http://www.bjld.gov.cn/LDJAPP/search/ddyy/detail01.jsp?id=05151007" TargetMode="External"/><Relationship Id="rId32" Type="http://schemas.openxmlformats.org/officeDocument/2006/relationships/hyperlink" Target="http://www.bjld.gov.cn/LDJAPP/search/ddyy/detail01.jsp?id=02162019" TargetMode="External"/><Relationship Id="rId319" Type="http://schemas.openxmlformats.org/officeDocument/2006/relationships/hyperlink" Target="http://www.bjld.gov.cn/LDJAPP/search/ddyy/detail01.jsp?id=05151006" TargetMode="External"/><Relationship Id="rId318" Type="http://schemas.openxmlformats.org/officeDocument/2006/relationships/hyperlink" Target="http://www.bjld.gov.cn/LDJAPP/search/ddyy/detail01.jsp?id=05151005" TargetMode="External"/><Relationship Id="rId317" Type="http://schemas.openxmlformats.org/officeDocument/2006/relationships/hyperlink" Target="http://www.bjld.gov.cn/LDJAPP/search/ddyy/detail01.jsp?id=05151004" TargetMode="External"/><Relationship Id="rId316" Type="http://schemas.openxmlformats.org/officeDocument/2006/relationships/hyperlink" Target="http://www.bjld.gov.cn/LDJAPP/search/ddyy/detail01.jsp?id=05151003" TargetMode="External"/><Relationship Id="rId315" Type="http://schemas.openxmlformats.org/officeDocument/2006/relationships/hyperlink" Target="http://www.bjld.gov.cn/LDJAPP/search/ddyy/detail01.jsp?id=05151002" TargetMode="External"/><Relationship Id="rId314" Type="http://schemas.openxmlformats.org/officeDocument/2006/relationships/hyperlink" Target="http://www.bjld.gov.cn/LDJAPP/search/ddyy/detail01.jsp?id=05151001" TargetMode="External"/><Relationship Id="rId313" Type="http://schemas.openxmlformats.org/officeDocument/2006/relationships/hyperlink" Target="http://www.bjld.gov.cn/LDJAPP/search/ddyy/detail01.jsp?id=05141044" TargetMode="External"/><Relationship Id="rId312" Type="http://schemas.openxmlformats.org/officeDocument/2006/relationships/hyperlink" Target="http://www.bjld.gov.cn/LDJAPP/search/ddyy/detail01.jsp?id=05141043" TargetMode="External"/><Relationship Id="rId311" Type="http://schemas.openxmlformats.org/officeDocument/2006/relationships/hyperlink" Target="http://www.bjld.gov.cn/LDJAPP/search/ddyy/detail01.jsp?id=05141042" TargetMode="External"/><Relationship Id="rId310" Type="http://schemas.openxmlformats.org/officeDocument/2006/relationships/hyperlink" Target="http://www.bjld.gov.cn/LDJAPP/search/ddyy/detail01.jsp?id=05141038" TargetMode="External"/><Relationship Id="rId31" Type="http://schemas.openxmlformats.org/officeDocument/2006/relationships/hyperlink" Target="http://www.bjld.gov.cn/LDJAPP/search/ddyy/detail01.jsp?id=02162018" TargetMode="External"/><Relationship Id="rId309" Type="http://schemas.openxmlformats.org/officeDocument/2006/relationships/hyperlink" Target="http://www.bjld.gov.cn/LDJAPP/search/ddyy/detail01.jsp?id=05141037" TargetMode="External"/><Relationship Id="rId308" Type="http://schemas.openxmlformats.org/officeDocument/2006/relationships/hyperlink" Target="http://www.bjld.gov.cn/LDJAPP/search/ddyy/detail01.jsp?id=05141036" TargetMode="External"/><Relationship Id="rId307" Type="http://schemas.openxmlformats.org/officeDocument/2006/relationships/hyperlink" Target="http://www.bjld.gov.cn/LDJAPP/search/ddyy/detail01.jsp?id=05141035" TargetMode="External"/><Relationship Id="rId306" Type="http://schemas.openxmlformats.org/officeDocument/2006/relationships/hyperlink" Target="http://www.bjld.gov.cn/LDJAPP/search/ddyy/detail01.jsp?id=05141033" TargetMode="External"/><Relationship Id="rId305" Type="http://schemas.openxmlformats.org/officeDocument/2006/relationships/hyperlink" Target="http://www.bjld.gov.cn/LDJAPP/search/ddyy/detail01.jsp?id=05141032" TargetMode="External"/><Relationship Id="rId304" Type="http://schemas.openxmlformats.org/officeDocument/2006/relationships/hyperlink" Target="http://www.bjld.gov.cn/LDJAPP/search/ddyy/detail01.jsp?id=05141031" TargetMode="External"/><Relationship Id="rId303" Type="http://schemas.openxmlformats.org/officeDocument/2006/relationships/hyperlink" Target="http://www.bjld.gov.cn/LDJAPP/search/ddyy/detail01.jsp?id=05141030" TargetMode="External"/><Relationship Id="rId302" Type="http://schemas.openxmlformats.org/officeDocument/2006/relationships/hyperlink" Target="http://www.bjld.gov.cn/LDJAPP/search/ddyy/detail01.jsp?id=05141029" TargetMode="External"/><Relationship Id="rId301" Type="http://schemas.openxmlformats.org/officeDocument/2006/relationships/hyperlink" Target="http://www.bjld.gov.cn/LDJAPP/search/ddyy/detail01.jsp?id=05141028" TargetMode="External"/><Relationship Id="rId300" Type="http://schemas.openxmlformats.org/officeDocument/2006/relationships/hyperlink" Target="http://www.bjld.gov.cn/LDJAPP/search/ddyy/detail01.jsp?id=05141027" TargetMode="External"/><Relationship Id="rId30" Type="http://schemas.openxmlformats.org/officeDocument/2006/relationships/hyperlink" Target="http://www.bjld.gov.cn/LDJAPP/search/ddyy/detail01.jsp?id=02162017" TargetMode="External"/><Relationship Id="rId3" Type="http://schemas.openxmlformats.org/officeDocument/2006/relationships/hyperlink" Target="http://www.bjld.gov.cn/LDJAPP/search/ddyy/detail01.jsp?id=02154001" TargetMode="External"/><Relationship Id="rId299" Type="http://schemas.openxmlformats.org/officeDocument/2006/relationships/hyperlink" Target="http://www.bjld.gov.cn/LDJAPP/search/ddyy/detail01.jsp?id=05141024" TargetMode="External"/><Relationship Id="rId298" Type="http://schemas.openxmlformats.org/officeDocument/2006/relationships/hyperlink" Target="http://www.bjld.gov.cn/LDJAPP/search/ddyy/detail01.jsp?id=05141023" TargetMode="External"/><Relationship Id="rId297" Type="http://schemas.openxmlformats.org/officeDocument/2006/relationships/hyperlink" Target="http://www.bjld.gov.cn/LDJAPP/search/ddyy/detail01.jsp?id=05141021" TargetMode="External"/><Relationship Id="rId296" Type="http://schemas.openxmlformats.org/officeDocument/2006/relationships/hyperlink" Target="http://www.bjld.gov.cn/LDJAPP/search/ddyy/detail01.jsp?id=05141020" TargetMode="External"/><Relationship Id="rId295" Type="http://schemas.openxmlformats.org/officeDocument/2006/relationships/hyperlink" Target="http://www.bjld.gov.cn/LDJAPP/search/ddyy/detail01.jsp?id=05141018" TargetMode="External"/><Relationship Id="rId294" Type="http://schemas.openxmlformats.org/officeDocument/2006/relationships/hyperlink" Target="http://www.bjld.gov.cn/LDJAPP/search/ddyy/detail01.jsp?id=05141017" TargetMode="External"/><Relationship Id="rId293" Type="http://schemas.openxmlformats.org/officeDocument/2006/relationships/hyperlink" Target="http://www.bjld.gov.cn/LDJAPP/search/ddyy/detail01.jsp?id=05141015" TargetMode="External"/><Relationship Id="rId292" Type="http://schemas.openxmlformats.org/officeDocument/2006/relationships/hyperlink" Target="http://www.bjld.gov.cn/LDJAPP/search/ddyy/detail01.jsp?id=05141013" TargetMode="External"/><Relationship Id="rId291" Type="http://schemas.openxmlformats.org/officeDocument/2006/relationships/hyperlink" Target="http://www.bjld.gov.cn/LDJAPP/search/ddyy/detail01.jsp?id=05141012" TargetMode="External"/><Relationship Id="rId290" Type="http://schemas.openxmlformats.org/officeDocument/2006/relationships/hyperlink" Target="http://www.bjld.gov.cn/LDJAPP/search/ddyy/detail01.jsp?id=05141011" TargetMode="External"/><Relationship Id="rId29" Type="http://schemas.openxmlformats.org/officeDocument/2006/relationships/hyperlink" Target="http://www.bjld.gov.cn/LDJAPP/search/ddyy/detail01.jsp?id=02162016" TargetMode="External"/><Relationship Id="rId289" Type="http://schemas.openxmlformats.org/officeDocument/2006/relationships/hyperlink" Target="http://www.bjld.gov.cn/LDJAPP/search/ddyy/detail01.jsp?id=05141009" TargetMode="External"/><Relationship Id="rId288" Type="http://schemas.openxmlformats.org/officeDocument/2006/relationships/hyperlink" Target="http://www.bjld.gov.cn/LDJAPP/search/ddyy/detail01.jsp?id=05141008" TargetMode="External"/><Relationship Id="rId287" Type="http://schemas.openxmlformats.org/officeDocument/2006/relationships/hyperlink" Target="http://www.bjld.gov.cn/LDJAPP/search/ddyy/detail01.jsp?id=05141007" TargetMode="External"/><Relationship Id="rId286" Type="http://schemas.openxmlformats.org/officeDocument/2006/relationships/hyperlink" Target="http://www.bjld.gov.cn/LDJAPP/search/ddyy/detail01.jsp?id=05141006" TargetMode="External"/><Relationship Id="rId285" Type="http://schemas.openxmlformats.org/officeDocument/2006/relationships/hyperlink" Target="http://www.bjld.gov.cn/LDJAPP/search/ddyy/detail01.jsp?id=05141005" TargetMode="External"/><Relationship Id="rId284" Type="http://schemas.openxmlformats.org/officeDocument/2006/relationships/hyperlink" Target="http://www.bjld.gov.cn/LDJAPP/search/ddyy/detail01.jsp?id=05141004" TargetMode="External"/><Relationship Id="rId283" Type="http://schemas.openxmlformats.org/officeDocument/2006/relationships/hyperlink" Target="http://www.bjld.gov.cn/LDJAPP/search/ddyy/detail01.jsp?id=05141003" TargetMode="External"/><Relationship Id="rId282" Type="http://schemas.openxmlformats.org/officeDocument/2006/relationships/hyperlink" Target="http://www.bjld.gov.cn/LDJAPP/search/ddyy/detail01.jsp?id=05141002" TargetMode="External"/><Relationship Id="rId281" Type="http://schemas.openxmlformats.org/officeDocument/2006/relationships/hyperlink" Target="http://www.bjld.gov.cn/LDJAPP/search/ddyy/detail01.jsp?id=05141001" TargetMode="External"/><Relationship Id="rId280" Type="http://schemas.openxmlformats.org/officeDocument/2006/relationships/hyperlink" Target="http://www.bjld.gov.cn/LDJAPP/search/ddyy/detail01.jsp?id=05131016" TargetMode="External"/><Relationship Id="rId28" Type="http://schemas.openxmlformats.org/officeDocument/2006/relationships/hyperlink" Target="http://www.bjld.gov.cn/LDJAPP/search/ddyy/detail01.jsp?id=02162015" TargetMode="External"/><Relationship Id="rId279" Type="http://schemas.openxmlformats.org/officeDocument/2006/relationships/hyperlink" Target="http://www.bjld.gov.cn/LDJAPP/search/ddyy/detail01.jsp?id=05131015" TargetMode="External"/><Relationship Id="rId278" Type="http://schemas.openxmlformats.org/officeDocument/2006/relationships/hyperlink" Target="http://www.bjld.gov.cn/LDJAPP/search/ddyy/detail01.jsp?id=05131014" TargetMode="External"/><Relationship Id="rId277" Type="http://schemas.openxmlformats.org/officeDocument/2006/relationships/hyperlink" Target="http://www.bjld.gov.cn/LDJAPP/search/ddyy/detail01.jsp?id=05131012" TargetMode="External"/><Relationship Id="rId276" Type="http://schemas.openxmlformats.org/officeDocument/2006/relationships/hyperlink" Target="http://www.bjld.gov.cn/LDJAPP/search/ddyy/detail01.jsp?id=05131011" TargetMode="External"/><Relationship Id="rId275" Type="http://schemas.openxmlformats.org/officeDocument/2006/relationships/hyperlink" Target="http://www.bjld.gov.cn/LDJAPP/search/ddyy/detail01.jsp?id=05131010" TargetMode="External"/><Relationship Id="rId274" Type="http://schemas.openxmlformats.org/officeDocument/2006/relationships/hyperlink" Target="http://www.bjld.gov.cn/LDJAPP/search/ddyy/detail01.jsp?id=05131009" TargetMode="External"/><Relationship Id="rId273" Type="http://schemas.openxmlformats.org/officeDocument/2006/relationships/hyperlink" Target="http://www.bjld.gov.cn/LDJAPP/search/ddyy/detail01.jsp?id=05131008" TargetMode="External"/><Relationship Id="rId272" Type="http://schemas.openxmlformats.org/officeDocument/2006/relationships/hyperlink" Target="http://www.bjld.gov.cn/LDJAPP/search/ddyy/detail01.jsp?id=05131005" TargetMode="External"/><Relationship Id="rId271" Type="http://schemas.openxmlformats.org/officeDocument/2006/relationships/hyperlink" Target="http://www.bjld.gov.cn/LDJAPP/search/ddyy/detail01.jsp?id=05131003" TargetMode="External"/><Relationship Id="rId270" Type="http://schemas.openxmlformats.org/officeDocument/2006/relationships/hyperlink" Target="http://www.bjld.gov.cn/LDJAPP/search/ddyy/detail01.jsp?id=05131002" TargetMode="External"/><Relationship Id="rId27" Type="http://schemas.openxmlformats.org/officeDocument/2006/relationships/hyperlink" Target="http://www.bjld.gov.cn/LDJAPP/search/ddyy/detail01.jsp?id=02162014" TargetMode="External"/><Relationship Id="rId269" Type="http://schemas.openxmlformats.org/officeDocument/2006/relationships/hyperlink" Target="http://www.bjld.gov.cn/LDJAPP/search/ddyy/detail01.jsp?id=05131001" TargetMode="External"/><Relationship Id="rId268" Type="http://schemas.openxmlformats.org/officeDocument/2006/relationships/hyperlink" Target="http://www.bjld.gov.cn/LDJAPP/search/ddyy/detail01.jsp?id=05130002" TargetMode="External"/><Relationship Id="rId267" Type="http://schemas.openxmlformats.org/officeDocument/2006/relationships/hyperlink" Target="http://www.bjld.gov.cn/LDJAPP/search/ddyy/detail01.jsp?id=05130001" TargetMode="External"/><Relationship Id="rId266" Type="http://schemas.openxmlformats.org/officeDocument/2006/relationships/hyperlink" Target="http://www.bjld.gov.cn/LDJAPP/search/ddyy/detail01.jsp?id=05120002" TargetMode="External"/><Relationship Id="rId265" Type="http://schemas.openxmlformats.org/officeDocument/2006/relationships/hyperlink" Target="http://www.bjld.gov.cn/LDJAPP/search/ddyy/detail01.jsp?id=05120001" TargetMode="External"/><Relationship Id="rId264" Type="http://schemas.openxmlformats.org/officeDocument/2006/relationships/hyperlink" Target="http://www.bjld.gov.cn/LDJAPP/search/ddyy/detail01.jsp?id=05111016" TargetMode="External"/><Relationship Id="rId263" Type="http://schemas.openxmlformats.org/officeDocument/2006/relationships/hyperlink" Target="http://www.bjld.gov.cn/LDJAPP/search/ddyy/detail01.jsp?id=05111015" TargetMode="External"/><Relationship Id="rId262" Type="http://schemas.openxmlformats.org/officeDocument/2006/relationships/hyperlink" Target="http://www.bjld.gov.cn/LDJAPP/search/ddyy/detail01.jsp?id=05111012" TargetMode="External"/><Relationship Id="rId261" Type="http://schemas.openxmlformats.org/officeDocument/2006/relationships/hyperlink" Target="http://www.bjld.gov.cn/LDJAPP/search/ddyy/detail01.jsp?id=05111011" TargetMode="External"/><Relationship Id="rId260" Type="http://schemas.openxmlformats.org/officeDocument/2006/relationships/hyperlink" Target="http://www.bjld.gov.cn/LDJAPP/search/ddyy/detail01.jsp?id=05111009" TargetMode="External"/><Relationship Id="rId26" Type="http://schemas.openxmlformats.org/officeDocument/2006/relationships/hyperlink" Target="http://www.bjld.gov.cn/LDJAPP/search/ddyy/detail01.jsp?id=02162013" TargetMode="External"/><Relationship Id="rId259" Type="http://schemas.openxmlformats.org/officeDocument/2006/relationships/hyperlink" Target="http://www.bjld.gov.cn/LDJAPP/search/ddyy/detail01.jsp?id=05111008" TargetMode="External"/><Relationship Id="rId258" Type="http://schemas.openxmlformats.org/officeDocument/2006/relationships/hyperlink" Target="http://www.bjld.gov.cn/LDJAPP/search/ddyy/detail01.jsp?id=05111007" TargetMode="External"/><Relationship Id="rId257" Type="http://schemas.openxmlformats.org/officeDocument/2006/relationships/hyperlink" Target="http://www.bjld.gov.cn/LDJAPP/search/ddyy/detail01.jsp?id=05111006" TargetMode="External"/><Relationship Id="rId256" Type="http://schemas.openxmlformats.org/officeDocument/2006/relationships/hyperlink" Target="http://www.bjld.gov.cn/LDJAPP/search/ddyy/detail01.jsp?id=05111005" TargetMode="External"/><Relationship Id="rId255" Type="http://schemas.openxmlformats.org/officeDocument/2006/relationships/hyperlink" Target="http://www.bjld.gov.cn/LDJAPP/search/ddyy/detail01.jsp?id=05111004" TargetMode="External"/><Relationship Id="rId254" Type="http://schemas.openxmlformats.org/officeDocument/2006/relationships/hyperlink" Target="http://www.bjld.gov.cn/LDJAPP/search/ddyy/detail01.jsp?id=05111003" TargetMode="External"/><Relationship Id="rId253" Type="http://schemas.openxmlformats.org/officeDocument/2006/relationships/hyperlink" Target="http://www.bjld.gov.cn/LDJAPP/search/ddyy/detail01.jsp?id=05111002" TargetMode="External"/><Relationship Id="rId252" Type="http://schemas.openxmlformats.org/officeDocument/2006/relationships/hyperlink" Target="http://www.bjld.gov.cn/LDJAPP/search/ddyy/detail01.jsp?id=05111001" TargetMode="External"/><Relationship Id="rId251" Type="http://schemas.openxmlformats.org/officeDocument/2006/relationships/hyperlink" Target="http://www.bjld.gov.cn/LDJAPP/search/ddyy/detail01.jsp?id=05110203" TargetMode="External"/><Relationship Id="rId250" Type="http://schemas.openxmlformats.org/officeDocument/2006/relationships/hyperlink" Target="http://www.bjld.gov.cn/LDJAPP/search/ddyy/detail01.jsp?id=05110180" TargetMode="External"/><Relationship Id="rId25" Type="http://schemas.openxmlformats.org/officeDocument/2006/relationships/hyperlink" Target="http://www.bjld.gov.cn/LDJAPP/search/ddyy/detail01.jsp?id=02162012" TargetMode="External"/><Relationship Id="rId249" Type="http://schemas.openxmlformats.org/officeDocument/2006/relationships/hyperlink" Target="http://www.bjld.gov.cn/LDJAPP/search/ddyy/detail01.jsp?id=05110177" TargetMode="External"/><Relationship Id="rId248" Type="http://schemas.openxmlformats.org/officeDocument/2006/relationships/hyperlink" Target="http://www.bjld.gov.cn/LDJAPP/search/ddyy/detail01.jsp?id=05110155" TargetMode="External"/><Relationship Id="rId247" Type="http://schemas.openxmlformats.org/officeDocument/2006/relationships/hyperlink" Target="http://www.bjld.gov.cn/LDJAPP/search/ddyy/detail01.jsp?id=05110152" TargetMode="External"/><Relationship Id="rId246" Type="http://schemas.openxmlformats.org/officeDocument/2006/relationships/hyperlink" Target="http://www.bjld.gov.cn/LDJAPP/search/ddyy/detail01.jsp?id=05110150" TargetMode="External"/><Relationship Id="rId245" Type="http://schemas.openxmlformats.org/officeDocument/2006/relationships/hyperlink" Target="http://www.bjld.gov.cn/LDJAPP/search/ddyy/detail01.jsp?id=05110144" TargetMode="External"/><Relationship Id="rId244" Type="http://schemas.openxmlformats.org/officeDocument/2006/relationships/hyperlink" Target="http://www.bjld.gov.cn/LDJAPP/search/ddyy/detail01.jsp?id=05110143" TargetMode="External"/><Relationship Id="rId243" Type="http://schemas.openxmlformats.org/officeDocument/2006/relationships/hyperlink" Target="http://www.bjld.gov.cn/LDJAPP/search/ddyy/detail01.jsp?id=05110142" TargetMode="External"/><Relationship Id="rId242" Type="http://schemas.openxmlformats.org/officeDocument/2006/relationships/hyperlink" Target="http://www.bjld.gov.cn/LDJAPP/search/ddyy/detail01.jsp?id=05110141" TargetMode="External"/><Relationship Id="rId241" Type="http://schemas.openxmlformats.org/officeDocument/2006/relationships/hyperlink" Target="http://www.bjld.gov.cn/LDJAPP/search/ddyy/detail01.jsp?id=05110140" TargetMode="External"/><Relationship Id="rId240" Type="http://schemas.openxmlformats.org/officeDocument/2006/relationships/hyperlink" Target="http://www.bjld.gov.cn/LDJAPP/search/ddyy/detail01.jsp?id=05110139" TargetMode="External"/><Relationship Id="rId24" Type="http://schemas.openxmlformats.org/officeDocument/2006/relationships/hyperlink" Target="http://www.bjld.gov.cn/LDJAPP/search/ddyy/detail01.jsp?id=02162011" TargetMode="External"/><Relationship Id="rId239" Type="http://schemas.openxmlformats.org/officeDocument/2006/relationships/hyperlink" Target="http://www.bjld.gov.cn/LDJAPP/search/ddyy/detail01.jsp?id=05110138" TargetMode="External"/><Relationship Id="rId238" Type="http://schemas.openxmlformats.org/officeDocument/2006/relationships/hyperlink" Target="http://www.bjld.gov.cn/LDJAPP/search/ddyy/detail01.jsp?id=05110095" TargetMode="External"/><Relationship Id="rId237" Type="http://schemas.openxmlformats.org/officeDocument/2006/relationships/hyperlink" Target="http://www.bjld.gov.cn/LDJAPP/search/ddyy/detail01.jsp?id=05110072" TargetMode="External"/><Relationship Id="rId236" Type="http://schemas.openxmlformats.org/officeDocument/2006/relationships/hyperlink" Target="http://www.bjld.gov.cn/LDJAPP/search/ddyy/detail01.jsp?id=05110071" TargetMode="External"/><Relationship Id="rId235" Type="http://schemas.openxmlformats.org/officeDocument/2006/relationships/hyperlink" Target="http://www.bjld.gov.cn/LDJAPP/search/ddyy/detail01.jsp?id=05110070" TargetMode="External"/><Relationship Id="rId234" Type="http://schemas.openxmlformats.org/officeDocument/2006/relationships/hyperlink" Target="http://www.bjld.gov.cn/LDJAPP/search/ddyy/detail01.jsp?id=05110069" TargetMode="External"/><Relationship Id="rId233" Type="http://schemas.openxmlformats.org/officeDocument/2006/relationships/hyperlink" Target="http://www.bjld.gov.cn/LDJAPP/search/ddyy/detail01.jsp?id=05110068" TargetMode="External"/><Relationship Id="rId232" Type="http://schemas.openxmlformats.org/officeDocument/2006/relationships/hyperlink" Target="http://www.bjld.gov.cn/LDJAPP/search/ddyy/detail01.jsp?id=05110067" TargetMode="External"/><Relationship Id="rId231" Type="http://schemas.openxmlformats.org/officeDocument/2006/relationships/hyperlink" Target="http://www.bjld.gov.cn/LDJAPP/search/ddyy/detail01.jsp?id=05110066" TargetMode="External"/><Relationship Id="rId230" Type="http://schemas.openxmlformats.org/officeDocument/2006/relationships/hyperlink" Target="http://www.bjld.gov.cn/LDJAPP/search/ddyy/detail01.jsp?id=03162008" TargetMode="External"/><Relationship Id="rId23" Type="http://schemas.openxmlformats.org/officeDocument/2006/relationships/hyperlink" Target="http://www.bjld.gov.cn/LDJAPP/search/ddyy/detail01.jsp?id=02162010" TargetMode="External"/><Relationship Id="rId229" Type="http://schemas.openxmlformats.org/officeDocument/2006/relationships/hyperlink" Target="http://www.bjld.gov.cn/LDJAPP/search/ddyy/detail01.jsp?id=05110064" TargetMode="External"/><Relationship Id="rId228" Type="http://schemas.openxmlformats.org/officeDocument/2006/relationships/hyperlink" Target="http://www.bjld.gov.cn/LDJAPP/search/ddyy/detail01.jsp?id=05110063" TargetMode="External"/><Relationship Id="rId227" Type="http://schemas.openxmlformats.org/officeDocument/2006/relationships/hyperlink" Target="http://www.bjld.gov.cn/LDJAPP/search/ddyy/detail01.jsp?id=05110062" TargetMode="External"/><Relationship Id="rId226" Type="http://schemas.openxmlformats.org/officeDocument/2006/relationships/hyperlink" Target="http://www.bjld.gov.cn/LDJAPP/search/ddyy/detail01.jsp?id=05110061" TargetMode="External"/><Relationship Id="rId225" Type="http://schemas.openxmlformats.org/officeDocument/2006/relationships/hyperlink" Target="http://www.bjld.gov.cn/LDJAPP/search/ddyy/detail01.jsp?id=05110060" TargetMode="External"/><Relationship Id="rId224" Type="http://schemas.openxmlformats.org/officeDocument/2006/relationships/hyperlink" Target="http://www.bjld.gov.cn/LDJAPP/search/ddyy/detail01.jsp?id=05110054" TargetMode="External"/><Relationship Id="rId223" Type="http://schemas.openxmlformats.org/officeDocument/2006/relationships/hyperlink" Target="http://www.bjld.gov.cn/LDJAPP/search/ddyy/detail01.jsp?id=05110052" TargetMode="External"/><Relationship Id="rId222" Type="http://schemas.openxmlformats.org/officeDocument/2006/relationships/hyperlink" Target="http://www.bjld.gov.cn/LDJAPP/search/ddyy/detail01.jsp?id=05110050" TargetMode="External"/><Relationship Id="rId221" Type="http://schemas.openxmlformats.org/officeDocument/2006/relationships/hyperlink" Target="http://www.bjld.gov.cn/LDJAPP/search/ddyy/detail01.jsp?id=05110049" TargetMode="External"/><Relationship Id="rId220" Type="http://schemas.openxmlformats.org/officeDocument/2006/relationships/hyperlink" Target="http://www.bjld.gov.cn/LDJAPP/search/ddyy/detail01.jsp?id=05110048" TargetMode="External"/><Relationship Id="rId22" Type="http://schemas.openxmlformats.org/officeDocument/2006/relationships/hyperlink" Target="http://www.bjld.gov.cn/LDJAPP/search/ddyy/detail01.jsp?id=02162009" TargetMode="External"/><Relationship Id="rId219" Type="http://schemas.openxmlformats.org/officeDocument/2006/relationships/hyperlink" Target="http://www.bjld.gov.cn/LDJAPP/search/ddyy/detail01.jsp?id=05110047" TargetMode="External"/><Relationship Id="rId218" Type="http://schemas.openxmlformats.org/officeDocument/2006/relationships/hyperlink" Target="http://www.bjld.gov.cn/LDJAPP/search/ddyy/detail01.jsp?id=05110046" TargetMode="External"/><Relationship Id="rId217" Type="http://schemas.openxmlformats.org/officeDocument/2006/relationships/hyperlink" Target="http://www.bjld.gov.cn/LDJAPP/search/ddyy/detail01.jsp?id=05110045" TargetMode="External"/><Relationship Id="rId216" Type="http://schemas.openxmlformats.org/officeDocument/2006/relationships/hyperlink" Target="http://www.bjld.gov.cn/LDJAPP/search/ddyy/detail01.jsp?id=05110044" TargetMode="External"/><Relationship Id="rId215" Type="http://schemas.openxmlformats.org/officeDocument/2006/relationships/hyperlink" Target="http://www.bjld.gov.cn/LDJAPP/search/ddyy/detail01.jsp?id=05110042" TargetMode="External"/><Relationship Id="rId214" Type="http://schemas.openxmlformats.org/officeDocument/2006/relationships/hyperlink" Target="http://www.bjld.gov.cn/LDJAPP/search/ddyy/detail01.jsp?id=05110041" TargetMode="External"/><Relationship Id="rId213" Type="http://schemas.openxmlformats.org/officeDocument/2006/relationships/hyperlink" Target="http://www.bjld.gov.cn/LDJAPP/search/ddyy/detail01.jsp?id=05110040" TargetMode="External"/><Relationship Id="rId212" Type="http://schemas.openxmlformats.org/officeDocument/2006/relationships/hyperlink" Target="http://www.bjld.gov.cn/LDJAPP/search/ddyy/detail01.jsp?id=05110038" TargetMode="External"/><Relationship Id="rId211" Type="http://schemas.openxmlformats.org/officeDocument/2006/relationships/hyperlink" Target="http://www.bjld.gov.cn/LDJAPP/search/ddyy/detail01.jsp?id=05110037" TargetMode="External"/><Relationship Id="rId210" Type="http://schemas.openxmlformats.org/officeDocument/2006/relationships/hyperlink" Target="http://www.bjld.gov.cn/LDJAPP/search/ddyy/detail01.jsp?id=05110036" TargetMode="External"/><Relationship Id="rId21" Type="http://schemas.openxmlformats.org/officeDocument/2006/relationships/hyperlink" Target="http://www.bjld.gov.cn/LDJAPP/search/ddyy/detail01.jsp?id=02162008" TargetMode="External"/><Relationship Id="rId209" Type="http://schemas.openxmlformats.org/officeDocument/2006/relationships/hyperlink" Target="http://www.bjld.gov.cn/LDJAPP/search/ddyy/detail01.jsp?id=05110035" TargetMode="External"/><Relationship Id="rId208" Type="http://schemas.openxmlformats.org/officeDocument/2006/relationships/hyperlink" Target="http://www.bjld.gov.cn/LDJAPP/search/ddyy/detail01.jsp?id=05110034" TargetMode="External"/><Relationship Id="rId207" Type="http://schemas.openxmlformats.org/officeDocument/2006/relationships/hyperlink" Target="http://www.bjld.gov.cn/LDJAPP/search/ddyy/detail01.jsp?id=05110033" TargetMode="External"/><Relationship Id="rId206" Type="http://schemas.openxmlformats.org/officeDocument/2006/relationships/hyperlink" Target="http://www.bjld.gov.cn/LDJAPP/search/ddyy/detail01.jsp?id=05110031" TargetMode="External"/><Relationship Id="rId205" Type="http://schemas.openxmlformats.org/officeDocument/2006/relationships/hyperlink" Target="http://www.bjld.gov.cn/LDJAPP/search/ddyy/detail01.jsp?id=05110030" TargetMode="External"/><Relationship Id="rId204" Type="http://schemas.openxmlformats.org/officeDocument/2006/relationships/hyperlink" Target="http://www.bjld.gov.cn/LDJAPP/search/ddyy/detail01.jsp?id=05110028" TargetMode="External"/><Relationship Id="rId203" Type="http://schemas.openxmlformats.org/officeDocument/2006/relationships/hyperlink" Target="http://www.bjld.gov.cn/LDJAPP/search/ddyy/detail01.jsp?id=05110027" TargetMode="External"/><Relationship Id="rId202" Type="http://schemas.openxmlformats.org/officeDocument/2006/relationships/hyperlink" Target="http://www.bjld.gov.cn/LDJAPP/search/ddyy/detail01.jsp?id=05110026" TargetMode="External"/><Relationship Id="rId201" Type="http://schemas.openxmlformats.org/officeDocument/2006/relationships/hyperlink" Target="http://www.bjld.gov.cn/LDJAPP/search/ddyy/detail01.jsp?id=05110024" TargetMode="External"/><Relationship Id="rId200" Type="http://schemas.openxmlformats.org/officeDocument/2006/relationships/hyperlink" Target="http://www.bjld.gov.cn/LDJAPP/search/ddyy/detail01.jsp?id=05110023" TargetMode="External"/><Relationship Id="rId20" Type="http://schemas.openxmlformats.org/officeDocument/2006/relationships/hyperlink" Target="http://www.bjld.gov.cn/LDJAPP/search/ddyy/detail01.jsp?id=02162006" TargetMode="External"/><Relationship Id="rId2" Type="http://schemas.openxmlformats.org/officeDocument/2006/relationships/hyperlink" Target="http://www.bjld.gov.cn/LDJAPP/search/ddyy/detail01.jsp?id=02153001" TargetMode="External"/><Relationship Id="rId199" Type="http://schemas.openxmlformats.org/officeDocument/2006/relationships/hyperlink" Target="http://www.bjld.gov.cn/LDJAPP/search/ddyy/detail01.jsp?id=05110022" TargetMode="External"/><Relationship Id="rId198" Type="http://schemas.openxmlformats.org/officeDocument/2006/relationships/hyperlink" Target="http://www.bjld.gov.cn/LDJAPP/search/ddyy/detail01.jsp?id=05110021" TargetMode="External"/><Relationship Id="rId197" Type="http://schemas.openxmlformats.org/officeDocument/2006/relationships/hyperlink" Target="http://www.bjld.gov.cn/LDJAPP/search/ddyy/detail01.jsp?id=05110020" TargetMode="External"/><Relationship Id="rId196" Type="http://schemas.openxmlformats.org/officeDocument/2006/relationships/hyperlink" Target="http://www.bjld.gov.cn/LDJAPP/search/ddyy/detail01.jsp?id=05110019" TargetMode="External"/><Relationship Id="rId195" Type="http://schemas.openxmlformats.org/officeDocument/2006/relationships/hyperlink" Target="http://www.bjld.gov.cn/LDJAPP/search/ddyy/detail01.jsp?id=05110018" TargetMode="External"/><Relationship Id="rId194" Type="http://schemas.openxmlformats.org/officeDocument/2006/relationships/hyperlink" Target="http://www.bjld.gov.cn/LDJAPP/search/ddyy/detail01.jsp?id=05110017" TargetMode="External"/><Relationship Id="rId193" Type="http://schemas.openxmlformats.org/officeDocument/2006/relationships/hyperlink" Target="http://www.bjld.gov.cn/LDJAPP/search/ddyy/detail01.jsp?id=05110016" TargetMode="External"/><Relationship Id="rId192" Type="http://schemas.openxmlformats.org/officeDocument/2006/relationships/hyperlink" Target="http://www.bjld.gov.cn/LDJAPP/search/ddyy/detail01.jsp?id=05110015" TargetMode="External"/><Relationship Id="rId191" Type="http://schemas.openxmlformats.org/officeDocument/2006/relationships/hyperlink" Target="http://www.bjld.gov.cn/LDJAPP/search/ddyy/detail01.jsp?id=05110014" TargetMode="External"/><Relationship Id="rId190" Type="http://schemas.openxmlformats.org/officeDocument/2006/relationships/hyperlink" Target="http://www.bjld.gov.cn/LDJAPP/search/ddyy/detail01.jsp?id=05110013" TargetMode="External"/><Relationship Id="rId19" Type="http://schemas.openxmlformats.org/officeDocument/2006/relationships/hyperlink" Target="http://www.bjld.gov.cn/LDJAPP/search/ddyy/detail01.jsp?id=02162005" TargetMode="External"/><Relationship Id="rId189" Type="http://schemas.openxmlformats.org/officeDocument/2006/relationships/hyperlink" Target="http://www.bjld.gov.cn/LDJAPP/search/ddyy/detail01.jsp?id=05110012" TargetMode="External"/><Relationship Id="rId1880" Type="http://schemas.openxmlformats.org/officeDocument/2006/relationships/hyperlink" Target="http://www.bjld.gov.cn/LDJAPP/search/ddyy/detail01.jsp?id=28110019" TargetMode="External"/><Relationship Id="rId188" Type="http://schemas.openxmlformats.org/officeDocument/2006/relationships/hyperlink" Target="http://www.bjld.gov.cn/LDJAPP/search/ddyy/detail01.jsp?id=05110011" TargetMode="External"/><Relationship Id="rId1879" Type="http://schemas.openxmlformats.org/officeDocument/2006/relationships/hyperlink" Target="http://www.bjld.gov.cn/LDJAPP/search/ddyy/detail01.jsp?id=28110018" TargetMode="External"/><Relationship Id="rId1878" Type="http://schemas.openxmlformats.org/officeDocument/2006/relationships/hyperlink" Target="http://www.bjld.gov.cn/LDJAPP/search/ddyy/detail01.jsp?id=28110005" TargetMode="External"/><Relationship Id="rId1877" Type="http://schemas.openxmlformats.org/officeDocument/2006/relationships/hyperlink" Target="http://www.bjld.gov.cn/LDJAPP/search/ddyy/detail01.jsp?id=28110004" TargetMode="External"/><Relationship Id="rId1876" Type="http://schemas.openxmlformats.org/officeDocument/2006/relationships/hyperlink" Target="http://www.bjld.gov.cn/LDJAPP/search/ddyy/detail01.jsp?id=28110003" TargetMode="External"/><Relationship Id="rId1875" Type="http://schemas.openxmlformats.org/officeDocument/2006/relationships/hyperlink" Target="http://www.bjld.gov.cn/LDJAPP/search/ddyy/detail01.jsp?id=28110002" TargetMode="External"/><Relationship Id="rId1874" Type="http://schemas.openxmlformats.org/officeDocument/2006/relationships/hyperlink" Target="http://www.bjld.gov.cn/LDJAPP/search/ddyy/detail01.jsp?id=28110001" TargetMode="External"/><Relationship Id="rId1873" Type="http://schemas.openxmlformats.org/officeDocument/2006/relationships/hyperlink" Target="http://www.bjld.gov.cn/LDJAPP/search/ddyy/detail01.jsp?id=27162009" TargetMode="External"/><Relationship Id="rId1872" Type="http://schemas.openxmlformats.org/officeDocument/2006/relationships/hyperlink" Target="http://www.bjld.gov.cn/LDJAPP/search/ddyy/detail01.jsp?id=27162008" TargetMode="External"/><Relationship Id="rId1871" Type="http://schemas.openxmlformats.org/officeDocument/2006/relationships/hyperlink" Target="http://www.bjld.gov.cn/LDJAPP/search/ddyy/detail01.jsp?id=27162007" TargetMode="External"/><Relationship Id="rId1870" Type="http://schemas.openxmlformats.org/officeDocument/2006/relationships/hyperlink" Target="http://www.bjld.gov.cn/LDJAPP/search/ddyy/detail01.jsp?id=27162006" TargetMode="External"/><Relationship Id="rId187" Type="http://schemas.openxmlformats.org/officeDocument/2006/relationships/hyperlink" Target="http://www.bjld.gov.cn/LDJAPP/search/ddyy/detail01.jsp?id=05110010" TargetMode="External"/><Relationship Id="rId1869" Type="http://schemas.openxmlformats.org/officeDocument/2006/relationships/hyperlink" Target="http://www.bjld.gov.cn/LDJAPP/search/ddyy/detail01.jsp?id=27162005" TargetMode="External"/><Relationship Id="rId1868" Type="http://schemas.openxmlformats.org/officeDocument/2006/relationships/hyperlink" Target="http://www.bjld.gov.cn/LDJAPP/search/ddyy/detail01.jsp?id=27162004" TargetMode="External"/><Relationship Id="rId1867" Type="http://schemas.openxmlformats.org/officeDocument/2006/relationships/hyperlink" Target="http://www.bjld.gov.cn/LDJAPP/search/ddyy/detail01.jsp?id=27162003" TargetMode="External"/><Relationship Id="rId1866" Type="http://schemas.openxmlformats.org/officeDocument/2006/relationships/hyperlink" Target="http://www.bjld.gov.cn/LDJAPP/search/ddyy/detail01.jsp?id=27162002" TargetMode="External"/><Relationship Id="rId1865" Type="http://schemas.openxmlformats.org/officeDocument/2006/relationships/hyperlink" Target="http://www.bjld.gov.cn/LDJAPP/search/ddyy/detail01.jsp?id=27162001" TargetMode="External"/><Relationship Id="rId1864" Type="http://schemas.openxmlformats.org/officeDocument/2006/relationships/hyperlink" Target="http://www.bjld.gov.cn/LDJAPP/search/ddyy/detail01.jsp?id=27155002" TargetMode="External"/><Relationship Id="rId1863" Type="http://schemas.openxmlformats.org/officeDocument/2006/relationships/hyperlink" Target="http://www.bjld.gov.cn/LDJAPP/search/ddyy/detail01.jsp?id=27153002" TargetMode="External"/><Relationship Id="rId1862" Type="http://schemas.openxmlformats.org/officeDocument/2006/relationships/hyperlink" Target="http://www.bjld.gov.cn/LDJAPP/search/ddyy/detail01.jsp?id=27153001" TargetMode="External"/><Relationship Id="rId1861" Type="http://schemas.openxmlformats.org/officeDocument/2006/relationships/hyperlink" Target="http://www.bjld.gov.cn/LDJAPP/search/ddyy/detail01.jsp?id=27152001" TargetMode="External"/><Relationship Id="rId1860" Type="http://schemas.openxmlformats.org/officeDocument/2006/relationships/hyperlink" Target="http://www.bjld.gov.cn/LDJAPP/search/ddyy/detail01.jsp?id=27151001" TargetMode="External"/><Relationship Id="rId186" Type="http://schemas.openxmlformats.org/officeDocument/2006/relationships/hyperlink" Target="http://www.bjld.gov.cn/LDJAPP/search/ddyy/detail01.jsp?id=05110009" TargetMode="External"/><Relationship Id="rId1859" Type="http://schemas.openxmlformats.org/officeDocument/2006/relationships/hyperlink" Target="http://www.bjld.gov.cn/LDJAPP/search/ddyy/detail01.jsp?id=27120011" TargetMode="External"/><Relationship Id="rId1858" Type="http://schemas.openxmlformats.org/officeDocument/2006/relationships/hyperlink" Target="http://www.bjld.gov.cn/LDJAPP/search/ddyy/detail01.jsp?id=27120010" TargetMode="External"/><Relationship Id="rId1857" Type="http://schemas.openxmlformats.org/officeDocument/2006/relationships/hyperlink" Target="http://www.bjld.gov.cn/LDJAPP/search/ddyy/detail01.jsp?id=27120009" TargetMode="External"/><Relationship Id="rId1856" Type="http://schemas.openxmlformats.org/officeDocument/2006/relationships/hyperlink" Target="http://www.bjld.gov.cn/LDJAPP/search/ddyy/detail01.jsp?id=27120008" TargetMode="External"/><Relationship Id="rId1855" Type="http://schemas.openxmlformats.org/officeDocument/2006/relationships/hyperlink" Target="http://www.bjld.gov.cn/LDJAPP/search/ddyy/detail01.jsp?id=27120006" TargetMode="External"/><Relationship Id="rId1854" Type="http://schemas.openxmlformats.org/officeDocument/2006/relationships/hyperlink" Target="http://www.bjld.gov.cn/LDJAPP/search/ddyy/detail01.jsp?id=27120005" TargetMode="External"/><Relationship Id="rId1853" Type="http://schemas.openxmlformats.org/officeDocument/2006/relationships/hyperlink" Target="http://www.bjld.gov.cn/LDJAPP/search/ddyy/detail01.jsp?id=27120004" TargetMode="External"/><Relationship Id="rId1852" Type="http://schemas.openxmlformats.org/officeDocument/2006/relationships/hyperlink" Target="http://www.bjld.gov.cn/LDJAPP/search/ddyy/detail01.jsp?id=27120003" TargetMode="External"/><Relationship Id="rId1851" Type="http://schemas.openxmlformats.org/officeDocument/2006/relationships/hyperlink" Target="http://www.bjld.gov.cn/LDJAPP/search/ddyy/detail01.jsp?id=27120002" TargetMode="External"/><Relationship Id="rId1850" Type="http://schemas.openxmlformats.org/officeDocument/2006/relationships/hyperlink" Target="http://www.bjld.gov.cn/LDJAPP/search/ddyy/detail01.jsp?id=27120001" TargetMode="External"/><Relationship Id="rId185" Type="http://schemas.openxmlformats.org/officeDocument/2006/relationships/hyperlink" Target="http://www.bjld.gov.cn/LDJAPP/search/ddyy/detail01.jsp?id=05110008" TargetMode="External"/><Relationship Id="rId1849" Type="http://schemas.openxmlformats.org/officeDocument/2006/relationships/hyperlink" Target="http://www.bjld.gov.cn/LDJAPP/search/ddyy/detail01.jsp?id=27110029" TargetMode="External"/><Relationship Id="rId1848" Type="http://schemas.openxmlformats.org/officeDocument/2006/relationships/hyperlink" Target="http://www.bjld.gov.cn/LDJAPP/search/ddyy/detail01.jsp?id=27110028" TargetMode="External"/><Relationship Id="rId1847" Type="http://schemas.openxmlformats.org/officeDocument/2006/relationships/hyperlink" Target="http://www.bjld.gov.cn/LDJAPP/search/ddyy/detail01.jsp?id=27110027" TargetMode="External"/><Relationship Id="rId1846" Type="http://schemas.openxmlformats.org/officeDocument/2006/relationships/hyperlink" Target="http://www.bjld.gov.cn/LDJAPP/search/ddyy/detail01.jsp?id=27110026" TargetMode="External"/><Relationship Id="rId1845" Type="http://schemas.openxmlformats.org/officeDocument/2006/relationships/hyperlink" Target="http://www.bjld.gov.cn/LDJAPP/search/ddyy/detail01.jsp?id=27110025" TargetMode="External"/><Relationship Id="rId1844" Type="http://schemas.openxmlformats.org/officeDocument/2006/relationships/hyperlink" Target="http://www.bjld.gov.cn/LDJAPP/search/ddyy/detail01.jsp?id=27110024" TargetMode="External"/><Relationship Id="rId1843" Type="http://schemas.openxmlformats.org/officeDocument/2006/relationships/hyperlink" Target="http://www.bjld.gov.cn/LDJAPP/search/ddyy/detail01.jsp?id=27110023" TargetMode="External"/><Relationship Id="rId1842" Type="http://schemas.openxmlformats.org/officeDocument/2006/relationships/hyperlink" Target="http://www.bjld.gov.cn/LDJAPP/search/ddyy/detail01.jsp?id=27110022" TargetMode="External"/><Relationship Id="rId1841" Type="http://schemas.openxmlformats.org/officeDocument/2006/relationships/hyperlink" Target="http://www.bjld.gov.cn/LDJAPP/search/ddyy/detail01.jsp?id=27110021" TargetMode="External"/><Relationship Id="rId1840" Type="http://schemas.openxmlformats.org/officeDocument/2006/relationships/hyperlink" Target="http://www.bjld.gov.cn/LDJAPP/search/ddyy/detail01.jsp?id=27110020" TargetMode="External"/><Relationship Id="rId184" Type="http://schemas.openxmlformats.org/officeDocument/2006/relationships/hyperlink" Target="http://www.bjld.gov.cn/LDJAPP/search/ddyy/detail01.jsp?id=05110007" TargetMode="External"/><Relationship Id="rId1839" Type="http://schemas.openxmlformats.org/officeDocument/2006/relationships/hyperlink" Target="http://www.bjld.gov.cn/LDJAPP/search/ddyy/detail01.jsp?id=27110019" TargetMode="External"/><Relationship Id="rId1838" Type="http://schemas.openxmlformats.org/officeDocument/2006/relationships/hyperlink" Target="http://www.bjld.gov.cn/LDJAPP/search/ddyy/detail01.jsp?id=27110018" TargetMode="External"/><Relationship Id="rId1837" Type="http://schemas.openxmlformats.org/officeDocument/2006/relationships/hyperlink" Target="http://www.bjld.gov.cn/LDJAPP/search/ddyy/detail01.jsp?id=27110017" TargetMode="External"/><Relationship Id="rId1836" Type="http://schemas.openxmlformats.org/officeDocument/2006/relationships/hyperlink" Target="http://www.bjld.gov.cn/LDJAPP/search/ddyy/detail01.jsp?id=27110016" TargetMode="External"/><Relationship Id="rId1835" Type="http://schemas.openxmlformats.org/officeDocument/2006/relationships/hyperlink" Target="http://www.bjld.gov.cn/LDJAPP/search/ddyy/detail01.jsp?id=27110015" TargetMode="External"/><Relationship Id="rId1834" Type="http://schemas.openxmlformats.org/officeDocument/2006/relationships/hyperlink" Target="http://www.bjld.gov.cn/LDJAPP/search/ddyy/detail01.jsp?id=27110014" TargetMode="External"/><Relationship Id="rId1833" Type="http://schemas.openxmlformats.org/officeDocument/2006/relationships/hyperlink" Target="http://www.bjld.gov.cn/LDJAPP/search/ddyy/detail01.jsp?id=27110013" TargetMode="External"/><Relationship Id="rId1832" Type="http://schemas.openxmlformats.org/officeDocument/2006/relationships/hyperlink" Target="http://www.bjld.gov.cn/LDJAPP/search/ddyy/detail01.jsp?id=27110012" TargetMode="External"/><Relationship Id="rId1831" Type="http://schemas.openxmlformats.org/officeDocument/2006/relationships/hyperlink" Target="http://www.bjld.gov.cn/LDJAPP/search/ddyy/detail01.jsp?id=27110005" TargetMode="External"/><Relationship Id="rId1830" Type="http://schemas.openxmlformats.org/officeDocument/2006/relationships/hyperlink" Target="http://www.bjld.gov.cn/LDJAPP/search/ddyy/detail01.jsp?id=27110004" TargetMode="External"/><Relationship Id="rId183" Type="http://schemas.openxmlformats.org/officeDocument/2006/relationships/hyperlink" Target="http://www.bjld.gov.cn/LDJAPP/search/ddyy/detail01.jsp?id=05110006" TargetMode="External"/><Relationship Id="rId1829" Type="http://schemas.openxmlformats.org/officeDocument/2006/relationships/hyperlink" Target="http://www.bjld.gov.cn/LDJAPP/search/ddyy/detail01.jsp?id=27110003" TargetMode="External"/><Relationship Id="rId1828" Type="http://schemas.openxmlformats.org/officeDocument/2006/relationships/hyperlink" Target="http://www.bjld.gov.cn/LDJAPP/search/ddyy/detail01.jsp?id=27110002" TargetMode="External"/><Relationship Id="rId1827" Type="http://schemas.openxmlformats.org/officeDocument/2006/relationships/hyperlink" Target="http://www.bjld.gov.cn/LDJAPP/search/ddyy/detail01.jsp?id=27110001" TargetMode="External"/><Relationship Id="rId1826" Type="http://schemas.openxmlformats.org/officeDocument/2006/relationships/hyperlink" Target="http://www.bjld.gov.cn/LDJAPP/search/ddyy/detail01.jsp?id=26162028" TargetMode="External"/><Relationship Id="rId1825" Type="http://schemas.openxmlformats.org/officeDocument/2006/relationships/hyperlink" Target="http://www.bjld.gov.cn/LDJAPP/search/ddyy/detail01.jsp?id=26162027" TargetMode="External"/><Relationship Id="rId1824" Type="http://schemas.openxmlformats.org/officeDocument/2006/relationships/hyperlink" Target="http://www.bjld.gov.cn/LDJAPP/search/ddyy/detail01.jsp?id=26162026" TargetMode="External"/><Relationship Id="rId1823" Type="http://schemas.openxmlformats.org/officeDocument/2006/relationships/hyperlink" Target="http://www.bjld.gov.cn/LDJAPP/search/ddyy/detail01.jsp?id=26162025" TargetMode="External"/><Relationship Id="rId1822" Type="http://schemas.openxmlformats.org/officeDocument/2006/relationships/hyperlink" Target="http://www.bjld.gov.cn/LDJAPP/search/ddyy/detail01.jsp?id=26162024" TargetMode="External"/><Relationship Id="rId1821" Type="http://schemas.openxmlformats.org/officeDocument/2006/relationships/hyperlink" Target="http://www.bjld.gov.cn/LDJAPP/search/ddyy/detail01.jsp?id=26162023" TargetMode="External"/><Relationship Id="rId1820" Type="http://schemas.openxmlformats.org/officeDocument/2006/relationships/hyperlink" Target="http://www.bjld.gov.cn/LDJAPP/search/ddyy/detail01.jsp?id=26162022" TargetMode="External"/><Relationship Id="rId182" Type="http://schemas.openxmlformats.org/officeDocument/2006/relationships/hyperlink" Target="http://www.bjld.gov.cn/LDJAPP/search/ddyy/detail01.jsp?id=05110005" TargetMode="External"/><Relationship Id="rId1819" Type="http://schemas.openxmlformats.org/officeDocument/2006/relationships/hyperlink" Target="http://www.bjld.gov.cn/LDJAPP/search/ddyy/detail01.jsp?id=26162021" TargetMode="External"/><Relationship Id="rId1818" Type="http://schemas.openxmlformats.org/officeDocument/2006/relationships/hyperlink" Target="http://www.bjld.gov.cn/LDJAPP/search/ddyy/detail01.jsp?id=26162020" TargetMode="External"/><Relationship Id="rId1817" Type="http://schemas.openxmlformats.org/officeDocument/2006/relationships/hyperlink" Target="http://www.bjld.gov.cn/LDJAPP/search/ddyy/detail01.jsp?id=26162009" TargetMode="External"/><Relationship Id="rId1816" Type="http://schemas.openxmlformats.org/officeDocument/2006/relationships/hyperlink" Target="http://www.bjld.gov.cn/LDJAPP/search/ddyy/detail01.jsp?id=26162008" TargetMode="External"/><Relationship Id="rId1815" Type="http://schemas.openxmlformats.org/officeDocument/2006/relationships/hyperlink" Target="http://www.bjld.gov.cn/LDJAPP/search/ddyy/detail01.jsp?id=26162007" TargetMode="External"/><Relationship Id="rId1814" Type="http://schemas.openxmlformats.org/officeDocument/2006/relationships/hyperlink" Target="http://www.bjld.gov.cn/LDJAPP/search/ddyy/detail01.jsp?id=26162006" TargetMode="External"/><Relationship Id="rId1813" Type="http://schemas.openxmlformats.org/officeDocument/2006/relationships/hyperlink" Target="http://www.bjld.gov.cn/LDJAPP/search/ddyy/detail01.jsp?id=26162005" TargetMode="External"/><Relationship Id="rId1812" Type="http://schemas.openxmlformats.org/officeDocument/2006/relationships/hyperlink" Target="http://www.bjld.gov.cn/LDJAPP/search/ddyy/detail01.jsp?id=26162004" TargetMode="External"/><Relationship Id="rId1811" Type="http://schemas.openxmlformats.org/officeDocument/2006/relationships/hyperlink" Target="http://www.bjld.gov.cn/LDJAPP/search/ddyy/detail01.jsp?id=26162003" TargetMode="External"/><Relationship Id="rId1810" Type="http://schemas.openxmlformats.org/officeDocument/2006/relationships/hyperlink" Target="http://www.bjld.gov.cn/LDJAPP/search/ddyy/detail01.jsp?id=26162002" TargetMode="External"/><Relationship Id="rId181" Type="http://schemas.openxmlformats.org/officeDocument/2006/relationships/hyperlink" Target="http://www.bjld.gov.cn/LDJAPP/search/ddyy/detail01.jsp?id=05110003" TargetMode="External"/><Relationship Id="rId1809" Type="http://schemas.openxmlformats.org/officeDocument/2006/relationships/hyperlink" Target="http://www.bjld.gov.cn/LDJAPP/search/ddyy/detail01.jsp?id=26162001" TargetMode="External"/><Relationship Id="rId1808" Type="http://schemas.openxmlformats.org/officeDocument/2006/relationships/hyperlink" Target="http://www.bjld.gov.cn/LDJAPP/search/ddyy/detail01.jsp?id=26154001" TargetMode="External"/><Relationship Id="rId1807" Type="http://schemas.openxmlformats.org/officeDocument/2006/relationships/hyperlink" Target="http://www.bjld.gov.cn/LDJAPP/search/ddyy/detail01.jsp?id=26153001" TargetMode="External"/><Relationship Id="rId1806" Type="http://schemas.openxmlformats.org/officeDocument/2006/relationships/hyperlink" Target="http://www.bjld.gov.cn/LDJAPP/search/ddyy/detail01.jsp?id=26152001" TargetMode="External"/><Relationship Id="rId1805" Type="http://schemas.openxmlformats.org/officeDocument/2006/relationships/hyperlink" Target="http://www.bjld.gov.cn/LDJAPP/search/ddyy/detail01.jsp?id=26151001" TargetMode="External"/><Relationship Id="rId1804" Type="http://schemas.openxmlformats.org/officeDocument/2006/relationships/hyperlink" Target="http://www.bjld.gov.cn/LDJAPP/search/ddyy/detail01.jsp?id=26140001" TargetMode="External"/><Relationship Id="rId1803" Type="http://schemas.openxmlformats.org/officeDocument/2006/relationships/hyperlink" Target="http://www.bjld.gov.cn/LDJAPP/search/ddyy/detail01.jsp?id=26120017" TargetMode="External"/><Relationship Id="rId1802" Type="http://schemas.openxmlformats.org/officeDocument/2006/relationships/hyperlink" Target="http://www.bjld.gov.cn/LDJAPP/search/ddyy/detail01.jsp?id=26120016" TargetMode="External"/><Relationship Id="rId1801" Type="http://schemas.openxmlformats.org/officeDocument/2006/relationships/hyperlink" Target="http://www.bjld.gov.cn/LDJAPP/search/ddyy/detail01.jsp?id=26120014" TargetMode="External"/><Relationship Id="rId1800" Type="http://schemas.openxmlformats.org/officeDocument/2006/relationships/hyperlink" Target="http://www.bjld.gov.cn/LDJAPP/search/ddyy/detail01.jsp?id=26120013" TargetMode="External"/><Relationship Id="rId180" Type="http://schemas.openxmlformats.org/officeDocument/2006/relationships/hyperlink" Target="http://www.bjld.gov.cn/LDJAPP/search/ddyy/detail01.jsp?id=05110002" TargetMode="External"/><Relationship Id="rId18" Type="http://schemas.openxmlformats.org/officeDocument/2006/relationships/hyperlink" Target="http://www.bjld.gov.cn/LDJAPP/search/ddyy/detail01.jsp?id=02162004" TargetMode="External"/><Relationship Id="rId1799" Type="http://schemas.openxmlformats.org/officeDocument/2006/relationships/hyperlink" Target="http://www.bjld.gov.cn/LDJAPP/search/ddyy/detail01.jsp?id=26120012" TargetMode="External"/><Relationship Id="rId1798" Type="http://schemas.openxmlformats.org/officeDocument/2006/relationships/hyperlink" Target="http://www.bjld.gov.cn/LDJAPP/search/ddyy/detail01.jsp?id=26120011" TargetMode="External"/><Relationship Id="rId1797" Type="http://schemas.openxmlformats.org/officeDocument/2006/relationships/hyperlink" Target="http://www.bjld.gov.cn/LDJAPP/search/ddyy/detail01.jsp?id=26120010" TargetMode="External"/><Relationship Id="rId1796" Type="http://schemas.openxmlformats.org/officeDocument/2006/relationships/hyperlink" Target="http://www.bjld.gov.cn/LDJAPP/search/ddyy/detail01.jsp?id=26120009" TargetMode="External"/><Relationship Id="rId1795" Type="http://schemas.openxmlformats.org/officeDocument/2006/relationships/hyperlink" Target="http://www.bjld.gov.cn/LDJAPP/search/ddyy/detail01.jsp?id=26120008" TargetMode="External"/><Relationship Id="rId1794" Type="http://schemas.openxmlformats.org/officeDocument/2006/relationships/hyperlink" Target="http://www.bjld.gov.cn/LDJAPP/search/ddyy/detail01.jsp?id=26120007" TargetMode="External"/><Relationship Id="rId1793" Type="http://schemas.openxmlformats.org/officeDocument/2006/relationships/hyperlink" Target="http://www.bjld.gov.cn/LDJAPP/search/ddyy/detail01.jsp?id=26120006" TargetMode="External"/><Relationship Id="rId1792" Type="http://schemas.openxmlformats.org/officeDocument/2006/relationships/hyperlink" Target="http://www.bjld.gov.cn/LDJAPP/search/ddyy/detail01.jsp?id=26120005" TargetMode="External"/><Relationship Id="rId1791" Type="http://schemas.openxmlformats.org/officeDocument/2006/relationships/hyperlink" Target="http://www.bjld.gov.cn/LDJAPP/search/ddyy/detail01.jsp?id=26120004" TargetMode="External"/><Relationship Id="rId1790" Type="http://schemas.openxmlformats.org/officeDocument/2006/relationships/hyperlink" Target="http://www.bjld.gov.cn/LDJAPP/search/ddyy/detail01.jsp?id=26120003" TargetMode="External"/><Relationship Id="rId179" Type="http://schemas.openxmlformats.org/officeDocument/2006/relationships/hyperlink" Target="http://www.bjld.gov.cn/LDJAPP/search/ddyy/detail01.jsp?id=05110001" TargetMode="External"/><Relationship Id="rId1789" Type="http://schemas.openxmlformats.org/officeDocument/2006/relationships/hyperlink" Target="http://www.bjld.gov.cn/LDJAPP/search/ddyy/detail01.jsp?id=26120002" TargetMode="External"/><Relationship Id="rId1788" Type="http://schemas.openxmlformats.org/officeDocument/2006/relationships/hyperlink" Target="http://www.bjld.gov.cn/LDJAPP/search/ddyy/detail01.jsp?id=26120001" TargetMode="External"/><Relationship Id="rId1787" Type="http://schemas.openxmlformats.org/officeDocument/2006/relationships/hyperlink" Target="http://www.bjld.gov.cn/LDJAPP/search/ddyy/detail01.jsp?id=26110019" TargetMode="External"/><Relationship Id="rId1786" Type="http://schemas.openxmlformats.org/officeDocument/2006/relationships/hyperlink" Target="http://www.bjld.gov.cn/LDJAPP/search/ddyy/detail01.jsp?id=26110018" TargetMode="External"/><Relationship Id="rId1785" Type="http://schemas.openxmlformats.org/officeDocument/2006/relationships/hyperlink" Target="http://www.bjld.gov.cn/LDJAPP/search/ddyy/detail01.jsp?id=26110004" TargetMode="External"/><Relationship Id="rId1784" Type="http://schemas.openxmlformats.org/officeDocument/2006/relationships/hyperlink" Target="http://www.bjld.gov.cn/LDJAPP/search/ddyy/detail01.jsp?id=26110003" TargetMode="External"/><Relationship Id="rId1783" Type="http://schemas.openxmlformats.org/officeDocument/2006/relationships/hyperlink" Target="http://www.bjld.gov.cn/LDJAPP/search/ddyy/detail01.jsp?id=26110001" TargetMode="External"/><Relationship Id="rId1782" Type="http://schemas.openxmlformats.org/officeDocument/2006/relationships/hyperlink" Target="http://www.bjld.gov.cn/LDJAPP/search/ddyy/detail01.jsp?id=24162051" TargetMode="External"/><Relationship Id="rId1781" Type="http://schemas.openxmlformats.org/officeDocument/2006/relationships/hyperlink" Target="http://www.bjld.gov.cn/LDJAPP/search/ddyy/detail01.jsp?id=24162050" TargetMode="External"/><Relationship Id="rId1780" Type="http://schemas.openxmlformats.org/officeDocument/2006/relationships/hyperlink" Target="http://www.bjld.gov.cn/LDJAPP/search/ddyy/detail01.jsp?id=24162049" TargetMode="External"/><Relationship Id="rId178" Type="http://schemas.openxmlformats.org/officeDocument/2006/relationships/hyperlink" Target="http://www.bjld.gov.cn/LDJAPP/search/ddyy/detail01.jsp?id=05100151" TargetMode="External"/><Relationship Id="rId1779" Type="http://schemas.openxmlformats.org/officeDocument/2006/relationships/hyperlink" Target="http://www.bjld.gov.cn/LDJAPP/search/ddyy/detail01.jsp?id=24162048" TargetMode="External"/><Relationship Id="rId1778" Type="http://schemas.openxmlformats.org/officeDocument/2006/relationships/hyperlink" Target="http://www.bjld.gov.cn/LDJAPP/search/ddyy/detail01.jsp?id=24162047" TargetMode="External"/><Relationship Id="rId1777" Type="http://schemas.openxmlformats.org/officeDocument/2006/relationships/hyperlink" Target="http://www.bjld.gov.cn/LDJAPP/search/ddyy/detail01.jsp?id=24162046" TargetMode="External"/><Relationship Id="rId1776" Type="http://schemas.openxmlformats.org/officeDocument/2006/relationships/hyperlink" Target="http://www.bjld.gov.cn/LDJAPP/search/ddyy/detail01.jsp?id=24162045" TargetMode="External"/><Relationship Id="rId1775" Type="http://schemas.openxmlformats.org/officeDocument/2006/relationships/hyperlink" Target="http://www.bjld.gov.cn/LDJAPP/search/ddyy/detail01.jsp?id=24162044" TargetMode="External"/><Relationship Id="rId1774" Type="http://schemas.openxmlformats.org/officeDocument/2006/relationships/hyperlink" Target="http://www.bjld.gov.cn/LDJAPP/search/ddyy/detail01.jsp?id=24162043" TargetMode="External"/><Relationship Id="rId1773" Type="http://schemas.openxmlformats.org/officeDocument/2006/relationships/hyperlink" Target="http://www.bjld.gov.cn/LDJAPP/search/ddyy/detail01.jsp?id=24162042" TargetMode="External"/><Relationship Id="rId1772" Type="http://schemas.openxmlformats.org/officeDocument/2006/relationships/hyperlink" Target="http://www.bjld.gov.cn/LDJAPP/search/ddyy/detail01.jsp?id=24162041" TargetMode="External"/><Relationship Id="rId1771" Type="http://schemas.openxmlformats.org/officeDocument/2006/relationships/hyperlink" Target="http://www.bjld.gov.cn/LDJAPP/search/ddyy/detail01.jsp?id=24162040" TargetMode="External"/><Relationship Id="rId1770" Type="http://schemas.openxmlformats.org/officeDocument/2006/relationships/hyperlink" Target="http://www.bjld.gov.cn/LDJAPP/search/ddyy/detail01.jsp?id=24162039" TargetMode="External"/><Relationship Id="rId177" Type="http://schemas.openxmlformats.org/officeDocument/2006/relationships/hyperlink" Target="http://www.bjld.gov.cn/LDJAPP/search/ddyy/detail01.jsp?id=05100149" TargetMode="External"/><Relationship Id="rId1769" Type="http://schemas.openxmlformats.org/officeDocument/2006/relationships/hyperlink" Target="http://www.bjld.gov.cn/LDJAPP/search/ddyy/detail01.jsp?id=24162037" TargetMode="External"/><Relationship Id="rId1768" Type="http://schemas.openxmlformats.org/officeDocument/2006/relationships/hyperlink" Target="http://www.bjld.gov.cn/LDJAPP/search/ddyy/detail01.jsp?id=24162036" TargetMode="External"/><Relationship Id="rId1767" Type="http://schemas.openxmlformats.org/officeDocument/2006/relationships/hyperlink" Target="http://www.bjld.gov.cn/LDJAPP/search/ddyy/detail01.jsp?id=24162035" TargetMode="External"/><Relationship Id="rId1766" Type="http://schemas.openxmlformats.org/officeDocument/2006/relationships/hyperlink" Target="http://www.bjld.gov.cn/LDJAPP/search/ddyy/detail01.jsp?id=24162034" TargetMode="External"/><Relationship Id="rId1765" Type="http://schemas.openxmlformats.org/officeDocument/2006/relationships/hyperlink" Target="http://www.bjld.gov.cn/LDJAPP/search/ddyy/detail01.jsp?id=24162033" TargetMode="External"/><Relationship Id="rId1764" Type="http://schemas.openxmlformats.org/officeDocument/2006/relationships/hyperlink" Target="http://www.bjld.gov.cn/LDJAPP/search/ddyy/detail01.jsp?id=24162032" TargetMode="External"/><Relationship Id="rId1763" Type="http://schemas.openxmlformats.org/officeDocument/2006/relationships/hyperlink" Target="http://www.bjld.gov.cn/LDJAPP/search/ddyy/detail01.jsp?id=24162031" TargetMode="External"/><Relationship Id="rId1762" Type="http://schemas.openxmlformats.org/officeDocument/2006/relationships/hyperlink" Target="http://www.bjld.gov.cn/LDJAPP/search/ddyy/detail01.jsp?id=24162030" TargetMode="External"/><Relationship Id="rId1761" Type="http://schemas.openxmlformats.org/officeDocument/2006/relationships/hyperlink" Target="http://www.bjld.gov.cn/LDJAPP/search/ddyy/detail01.jsp?id=24162029" TargetMode="External"/><Relationship Id="rId1760" Type="http://schemas.openxmlformats.org/officeDocument/2006/relationships/hyperlink" Target="http://www.bjld.gov.cn/LDJAPP/search/ddyy/detail01.jsp?id=24162028" TargetMode="External"/><Relationship Id="rId176" Type="http://schemas.openxmlformats.org/officeDocument/2006/relationships/hyperlink" Target="http://www.bjld.gov.cn/LDJAPP/search/ddyy/detail01.jsp?id=01154001" TargetMode="External"/><Relationship Id="rId1759" Type="http://schemas.openxmlformats.org/officeDocument/2006/relationships/hyperlink" Target="http://www.bjld.gov.cn/LDJAPP/search/ddyy/detail01.jsp?id=24162027" TargetMode="External"/><Relationship Id="rId1758" Type="http://schemas.openxmlformats.org/officeDocument/2006/relationships/hyperlink" Target="http://www.bjld.gov.cn/LDJAPP/search/ddyy/detail01.jsp?id=24162025" TargetMode="External"/><Relationship Id="rId1757" Type="http://schemas.openxmlformats.org/officeDocument/2006/relationships/hyperlink" Target="http://www.bjld.gov.cn/LDJAPP/search/ddyy/detail01.jsp?id=24162024" TargetMode="External"/><Relationship Id="rId1756" Type="http://schemas.openxmlformats.org/officeDocument/2006/relationships/hyperlink" Target="http://www.bjld.gov.cn/LDJAPP/search/ddyy/detail01.jsp?id=24162023" TargetMode="External"/><Relationship Id="rId1755" Type="http://schemas.openxmlformats.org/officeDocument/2006/relationships/hyperlink" Target="http://www.bjld.gov.cn/LDJAPP/search/ddyy/detail01.jsp?id=24162022" TargetMode="External"/><Relationship Id="rId1754" Type="http://schemas.openxmlformats.org/officeDocument/2006/relationships/hyperlink" Target="http://www.bjld.gov.cn/LDJAPP/search/ddyy/detail01.jsp?id=24162021" TargetMode="External"/><Relationship Id="rId1753" Type="http://schemas.openxmlformats.org/officeDocument/2006/relationships/hyperlink" Target="http://www.bjld.gov.cn/LDJAPP/search/ddyy/detail01.jsp?id=24162020" TargetMode="External"/><Relationship Id="rId1752" Type="http://schemas.openxmlformats.org/officeDocument/2006/relationships/hyperlink" Target="http://www.bjld.gov.cn/LDJAPP/search/ddyy/detail01.jsp?id=24162019" TargetMode="External"/><Relationship Id="rId1751" Type="http://schemas.openxmlformats.org/officeDocument/2006/relationships/hyperlink" Target="http://www.bjld.gov.cn/LDJAPP/search/ddyy/detail01.jsp?id=24162018" TargetMode="External"/><Relationship Id="rId1750" Type="http://schemas.openxmlformats.org/officeDocument/2006/relationships/hyperlink" Target="http://www.bjld.gov.cn/LDJAPP/search/ddyy/detail01.jsp?id=24162017" TargetMode="External"/><Relationship Id="rId175" Type="http://schemas.openxmlformats.org/officeDocument/2006/relationships/hyperlink" Target="http://www.bjld.gov.cn/LDJAPP/search/ddyy/detail01.jsp?id=01130001" TargetMode="External"/><Relationship Id="rId1749" Type="http://schemas.openxmlformats.org/officeDocument/2006/relationships/hyperlink" Target="http://www.bjld.gov.cn/LDJAPP/search/ddyy/detail01.jsp?id=24162016" TargetMode="External"/><Relationship Id="rId1748" Type="http://schemas.openxmlformats.org/officeDocument/2006/relationships/hyperlink" Target="http://www.bjld.gov.cn/LDJAPP/search/ddyy/detail01.jsp?id=24162015" TargetMode="External"/><Relationship Id="rId1747" Type="http://schemas.openxmlformats.org/officeDocument/2006/relationships/hyperlink" Target="http://www.bjld.gov.cn/LDJAPP/search/ddyy/detail01.jsp?id=24162014" TargetMode="External"/><Relationship Id="rId1746" Type="http://schemas.openxmlformats.org/officeDocument/2006/relationships/hyperlink" Target="http://www.bjld.gov.cn/LDJAPP/search/ddyy/detail01.jsp?id=24162013" TargetMode="External"/><Relationship Id="rId1745" Type="http://schemas.openxmlformats.org/officeDocument/2006/relationships/hyperlink" Target="http://www.bjld.gov.cn/LDJAPP/search/ddyy/detail01.jsp?id=24162012" TargetMode="External"/><Relationship Id="rId1744" Type="http://schemas.openxmlformats.org/officeDocument/2006/relationships/hyperlink" Target="http://www.bjld.gov.cn/LDJAPP/search/ddyy/detail01.jsp?id=24162011" TargetMode="External"/><Relationship Id="rId1743" Type="http://schemas.openxmlformats.org/officeDocument/2006/relationships/hyperlink" Target="http://www.bjld.gov.cn/LDJAPP/search/ddyy/detail01.jsp?id=24162010" TargetMode="External"/><Relationship Id="rId1742" Type="http://schemas.openxmlformats.org/officeDocument/2006/relationships/hyperlink" Target="http://www.bjld.gov.cn/LDJAPP/search/ddyy/detail01.jsp?id=24162009" TargetMode="External"/><Relationship Id="rId1741" Type="http://schemas.openxmlformats.org/officeDocument/2006/relationships/hyperlink" Target="http://www.bjld.gov.cn/LDJAPP/search/ddyy/detail01.jsp?id=24162008" TargetMode="External"/><Relationship Id="rId1740" Type="http://schemas.openxmlformats.org/officeDocument/2006/relationships/hyperlink" Target="http://www.bjld.gov.cn/LDJAPP/search/ddyy/detail01.jsp?id=24162007" TargetMode="External"/><Relationship Id="rId174" Type="http://schemas.openxmlformats.org/officeDocument/2006/relationships/hyperlink" Target="http://www.bjld.gov.cn/LDJAPP/search/ddyy/detail01.jsp?id=01110002" TargetMode="External"/><Relationship Id="rId1739" Type="http://schemas.openxmlformats.org/officeDocument/2006/relationships/hyperlink" Target="http://www.bjld.gov.cn/LDJAPP/search/ddyy/detail01.jsp?id=24162006" TargetMode="External"/><Relationship Id="rId1738" Type="http://schemas.openxmlformats.org/officeDocument/2006/relationships/hyperlink" Target="http://www.bjld.gov.cn/LDJAPP/search/ddyy/detail01.jsp?id=24162005" TargetMode="External"/><Relationship Id="rId1737" Type="http://schemas.openxmlformats.org/officeDocument/2006/relationships/hyperlink" Target="http://www.bjld.gov.cn/LDJAPP/search/ddyy/detail01.jsp?id=24162004" TargetMode="External"/><Relationship Id="rId1736" Type="http://schemas.openxmlformats.org/officeDocument/2006/relationships/hyperlink" Target="http://www.bjld.gov.cn/LDJAPP/search/ddyy/detail01.jsp?id=24162003" TargetMode="External"/><Relationship Id="rId1735" Type="http://schemas.openxmlformats.org/officeDocument/2006/relationships/hyperlink" Target="http://www.bjld.gov.cn/LDJAPP/search/ddyy/detail01.jsp?id=24162002" TargetMode="External"/><Relationship Id="rId1734" Type="http://schemas.openxmlformats.org/officeDocument/2006/relationships/hyperlink" Target="http://www.bjld.gov.cn/LDJAPP/search/ddyy/detail01.jsp?id=24162001" TargetMode="External"/><Relationship Id="rId1733" Type="http://schemas.openxmlformats.org/officeDocument/2006/relationships/hyperlink" Target="http://www.bjld.gov.cn/LDJAPP/search/ddyy/detail01.jsp?id=24159059" TargetMode="External"/><Relationship Id="rId1732" Type="http://schemas.openxmlformats.org/officeDocument/2006/relationships/hyperlink" Target="http://www.bjld.gov.cn/LDJAPP/search/ddyy/detail01.jsp?id=24159057" TargetMode="External"/><Relationship Id="rId1731" Type="http://schemas.openxmlformats.org/officeDocument/2006/relationships/hyperlink" Target="http://www.bjld.gov.cn/LDJAPP/search/ddyy/detail01.jsp?id=24159056" TargetMode="External"/><Relationship Id="rId1730" Type="http://schemas.openxmlformats.org/officeDocument/2006/relationships/hyperlink" Target="http://www.bjld.gov.cn/LDJAPP/search/ddyy/detail01.jsp?id=24159055" TargetMode="External"/><Relationship Id="rId173" Type="http://schemas.openxmlformats.org/officeDocument/2006/relationships/hyperlink" Target="http://www.bjld.gov.cn/LDJAPP/search/ddyy/detail01.jsp?id=04162032" TargetMode="External"/><Relationship Id="rId1729" Type="http://schemas.openxmlformats.org/officeDocument/2006/relationships/hyperlink" Target="http://www.bjld.gov.cn/LDJAPP/search/ddyy/detail01.jsp?id=24154001" TargetMode="External"/><Relationship Id="rId1728" Type="http://schemas.openxmlformats.org/officeDocument/2006/relationships/hyperlink" Target="http://www.bjld.gov.cn/LDJAPP/search/ddyy/detail01.jsp?id=24153001" TargetMode="External"/><Relationship Id="rId1727" Type="http://schemas.openxmlformats.org/officeDocument/2006/relationships/hyperlink" Target="http://www.bjld.gov.cn/LDJAPP/search/ddyy/detail01.jsp?id=24152001" TargetMode="External"/><Relationship Id="rId1726" Type="http://schemas.openxmlformats.org/officeDocument/2006/relationships/hyperlink" Target="http://www.bjld.gov.cn/LDJAPP/search/ddyy/detail01.jsp?id=24151002" TargetMode="External"/><Relationship Id="rId1725" Type="http://schemas.openxmlformats.org/officeDocument/2006/relationships/hyperlink" Target="http://www.bjld.gov.cn/LDJAPP/search/ddyy/detail01.jsp?id=24151001" TargetMode="External"/><Relationship Id="rId1724" Type="http://schemas.openxmlformats.org/officeDocument/2006/relationships/hyperlink" Target="http://www.bjld.gov.cn/LDJAPP/search/ddyy/detail01.jsp?id=24141001" TargetMode="External"/><Relationship Id="rId1723" Type="http://schemas.openxmlformats.org/officeDocument/2006/relationships/hyperlink" Target="http://www.bjld.gov.cn/LDJAPP/search/ddyy/detail01.jsp?id=24131001" TargetMode="External"/><Relationship Id="rId1722" Type="http://schemas.openxmlformats.org/officeDocument/2006/relationships/hyperlink" Target="http://www.bjld.gov.cn/LDJAPP/search/ddyy/detail01.jsp?id=24120027" TargetMode="External"/><Relationship Id="rId1721" Type="http://schemas.openxmlformats.org/officeDocument/2006/relationships/hyperlink" Target="http://www.bjld.gov.cn/LDJAPP/search/ddyy/detail01.jsp?id=24120025" TargetMode="External"/><Relationship Id="rId1720" Type="http://schemas.openxmlformats.org/officeDocument/2006/relationships/hyperlink" Target="http://www.bjld.gov.cn/LDJAPP/search/ddyy/detail01.jsp?id=24120022" TargetMode="External"/><Relationship Id="rId172" Type="http://schemas.openxmlformats.org/officeDocument/2006/relationships/hyperlink" Target="http://www.bjld.gov.cn/LDJAPP/search/ddyy/detail01.jsp?id=04162029" TargetMode="External"/><Relationship Id="rId1719" Type="http://schemas.openxmlformats.org/officeDocument/2006/relationships/hyperlink" Target="http://www.bjld.gov.cn/LDJAPP/search/ddyy/detail01.jsp?id=24120021" TargetMode="External"/><Relationship Id="rId1718" Type="http://schemas.openxmlformats.org/officeDocument/2006/relationships/hyperlink" Target="http://www.bjld.gov.cn/LDJAPP/search/ddyy/detail01.jsp?id=24120020" TargetMode="External"/><Relationship Id="rId1717" Type="http://schemas.openxmlformats.org/officeDocument/2006/relationships/hyperlink" Target="http://www.bjld.gov.cn/LDJAPP/search/ddyy/detail01.jsp?id=24120018" TargetMode="External"/><Relationship Id="rId1716" Type="http://schemas.openxmlformats.org/officeDocument/2006/relationships/hyperlink" Target="http://www.bjld.gov.cn/LDJAPP/search/ddyy/detail01.jsp?id=24120016" TargetMode="External"/><Relationship Id="rId1715" Type="http://schemas.openxmlformats.org/officeDocument/2006/relationships/hyperlink" Target="http://www.bjld.gov.cn/LDJAPP/search/ddyy/detail01.jsp?id=24120015" TargetMode="External"/><Relationship Id="rId1714" Type="http://schemas.openxmlformats.org/officeDocument/2006/relationships/hyperlink" Target="http://www.bjld.gov.cn/LDJAPP/search/ddyy/detail01.jsp?id=24120013" TargetMode="External"/><Relationship Id="rId1713" Type="http://schemas.openxmlformats.org/officeDocument/2006/relationships/hyperlink" Target="http://www.bjld.gov.cn/LDJAPP/search/ddyy/detail01.jsp?id=24120012" TargetMode="External"/><Relationship Id="rId1712" Type="http://schemas.openxmlformats.org/officeDocument/2006/relationships/hyperlink" Target="http://www.bjld.gov.cn/LDJAPP/search/ddyy/detail01.jsp?id=24120011" TargetMode="External"/><Relationship Id="rId1711" Type="http://schemas.openxmlformats.org/officeDocument/2006/relationships/hyperlink" Target="http://www.bjld.gov.cn/LDJAPP/search/ddyy/detail01.jsp?id=24120010" TargetMode="External"/><Relationship Id="rId1710" Type="http://schemas.openxmlformats.org/officeDocument/2006/relationships/hyperlink" Target="http://www.bjld.gov.cn/LDJAPP/search/ddyy/detail01.jsp?id=24120009" TargetMode="External"/><Relationship Id="rId171" Type="http://schemas.openxmlformats.org/officeDocument/2006/relationships/hyperlink" Target="http://www.bjld.gov.cn/LDJAPP/search/ddyy/detail01.jsp?id=04162028" TargetMode="External"/><Relationship Id="rId1709" Type="http://schemas.openxmlformats.org/officeDocument/2006/relationships/hyperlink" Target="http://www.bjld.gov.cn/LDJAPP/search/ddyy/detail01.jsp?id=24120008" TargetMode="External"/><Relationship Id="rId1708" Type="http://schemas.openxmlformats.org/officeDocument/2006/relationships/hyperlink" Target="http://www.bjld.gov.cn/LDJAPP/search/ddyy/detail01.jsp?id=24120007" TargetMode="External"/><Relationship Id="rId1707" Type="http://schemas.openxmlformats.org/officeDocument/2006/relationships/hyperlink" Target="http://www.bjld.gov.cn/LDJAPP/search/ddyy/detail01.jsp?id=24120006" TargetMode="External"/><Relationship Id="rId1706" Type="http://schemas.openxmlformats.org/officeDocument/2006/relationships/hyperlink" Target="http://www.bjld.gov.cn/LDJAPP/search/ddyy/detail01.jsp?id=24120005" TargetMode="External"/><Relationship Id="rId1705" Type="http://schemas.openxmlformats.org/officeDocument/2006/relationships/hyperlink" Target="http://www.bjld.gov.cn/LDJAPP/search/ddyy/detail01.jsp?id=24120004" TargetMode="External"/><Relationship Id="rId1704" Type="http://schemas.openxmlformats.org/officeDocument/2006/relationships/hyperlink" Target="http://www.bjld.gov.cn/LDJAPP/search/ddyy/detail01.jsp?id=24120003" TargetMode="External"/><Relationship Id="rId1703" Type="http://schemas.openxmlformats.org/officeDocument/2006/relationships/hyperlink" Target="http://www.bjld.gov.cn/LDJAPP/search/ddyy/detail01.jsp?id=24120002" TargetMode="External"/><Relationship Id="rId1702" Type="http://schemas.openxmlformats.org/officeDocument/2006/relationships/hyperlink" Target="http://www.bjld.gov.cn/LDJAPP/search/ddyy/detail01.jsp?id=24120001" TargetMode="External"/><Relationship Id="rId1701" Type="http://schemas.openxmlformats.org/officeDocument/2006/relationships/hyperlink" Target="http://www.bjld.gov.cn/LDJAPP/search/ddyy/detail01.jsp?id=24110063" TargetMode="External"/><Relationship Id="rId1700" Type="http://schemas.openxmlformats.org/officeDocument/2006/relationships/hyperlink" Target="http://www.bjld.gov.cn/LDJAPP/search/ddyy/detail01.jsp?id=24110062" TargetMode="External"/><Relationship Id="rId170" Type="http://schemas.openxmlformats.org/officeDocument/2006/relationships/hyperlink" Target="http://www.bjld.gov.cn/LDJAPP/search/ddyy/detail01.jsp?id=04162027" TargetMode="External"/><Relationship Id="rId17" Type="http://schemas.openxmlformats.org/officeDocument/2006/relationships/hyperlink" Target="http://www.bjld.gov.cn/LDJAPP/search/ddyy/detail01.jsp?id=02162003" TargetMode="External"/><Relationship Id="rId1699" Type="http://schemas.openxmlformats.org/officeDocument/2006/relationships/hyperlink" Target="http://www.bjld.gov.cn/LDJAPP/search/ddyy/detail01.jsp?id=24110061" TargetMode="External"/><Relationship Id="rId1698" Type="http://schemas.openxmlformats.org/officeDocument/2006/relationships/hyperlink" Target="http://www.bjld.gov.cn/LDJAPP/search/ddyy/detail01.jsp?id=24110060" TargetMode="External"/><Relationship Id="rId1697" Type="http://schemas.openxmlformats.org/officeDocument/2006/relationships/hyperlink" Target="http://www.bjld.gov.cn/LDJAPP/search/ddyy/detail01.jsp?id=24110058" TargetMode="External"/><Relationship Id="rId1696" Type="http://schemas.openxmlformats.org/officeDocument/2006/relationships/hyperlink" Target="http://www.bjld.gov.cn/LDJAPP/search/ddyy/detail01.jsp?id=24110006" TargetMode="External"/><Relationship Id="rId1695" Type="http://schemas.openxmlformats.org/officeDocument/2006/relationships/hyperlink" Target="http://www.bjld.gov.cn/LDJAPP/search/ddyy/detail01.jsp?id=24110005" TargetMode="External"/><Relationship Id="rId1694" Type="http://schemas.openxmlformats.org/officeDocument/2006/relationships/hyperlink" Target="http://www.bjld.gov.cn/LDJAPP/search/ddyy/detail01.jsp?id=24110004" TargetMode="External"/><Relationship Id="rId1693" Type="http://schemas.openxmlformats.org/officeDocument/2006/relationships/hyperlink" Target="http://www.bjld.gov.cn/LDJAPP/search/ddyy/detail01.jsp?id=24110003" TargetMode="External"/><Relationship Id="rId1692" Type="http://schemas.openxmlformats.org/officeDocument/2006/relationships/hyperlink" Target="http://www.bjld.gov.cn/LDJAPP/search/ddyy/detail01.jsp?id=24110002" TargetMode="External"/><Relationship Id="rId1691" Type="http://schemas.openxmlformats.org/officeDocument/2006/relationships/hyperlink" Target="http://www.bjld.gov.cn/LDJAPP/search/ddyy/detail01.jsp?id=24110001" TargetMode="External"/><Relationship Id="rId1690" Type="http://schemas.openxmlformats.org/officeDocument/2006/relationships/hyperlink" Target="http://www.bjld.gov.cn/LDJAPP/search/ddyy/detail01.jsp?id=24100054" TargetMode="External"/><Relationship Id="rId169" Type="http://schemas.openxmlformats.org/officeDocument/2006/relationships/hyperlink" Target="http://www.bjld.gov.cn/LDJAPP/search/ddyy/detail01.jsp?id=04162026" TargetMode="External"/><Relationship Id="rId1689" Type="http://schemas.openxmlformats.org/officeDocument/2006/relationships/hyperlink" Target="http://www.bjld.gov.cn/LDJAPP/search/ddyy/detail01.jsp?id=24100053" TargetMode="External"/><Relationship Id="rId1688" Type="http://schemas.openxmlformats.org/officeDocument/2006/relationships/hyperlink" Target="http://www.bjld.gov.cn/LDJAPP/search/ddyy/detail01.jsp?id=24100052" TargetMode="External"/><Relationship Id="rId1687" Type="http://schemas.openxmlformats.org/officeDocument/2006/relationships/hyperlink" Target="http://www.bjld.gov.cn/LDJAPP/search/ddyy/detail01.jsp?id=23162056" TargetMode="External"/><Relationship Id="rId1686" Type="http://schemas.openxmlformats.org/officeDocument/2006/relationships/hyperlink" Target="http://www.bjld.gov.cn/LDJAPP/search/ddyy/detail01.jsp?id=23162055" TargetMode="External"/><Relationship Id="rId1685" Type="http://schemas.openxmlformats.org/officeDocument/2006/relationships/hyperlink" Target="http://www.bjld.gov.cn/LDJAPP/search/ddyy/detail01.jsp?id=23162054" TargetMode="External"/><Relationship Id="rId1684" Type="http://schemas.openxmlformats.org/officeDocument/2006/relationships/hyperlink" Target="http://www.bjld.gov.cn/LDJAPP/search/ddyy/detail01.jsp?id=23162053" TargetMode="External"/><Relationship Id="rId1683" Type="http://schemas.openxmlformats.org/officeDocument/2006/relationships/hyperlink" Target="http://www.bjld.gov.cn/LDJAPP/search/ddyy/detail01.jsp?id=23162052" TargetMode="External"/><Relationship Id="rId1682" Type="http://schemas.openxmlformats.org/officeDocument/2006/relationships/hyperlink" Target="http://www.bjld.gov.cn/LDJAPP/search/ddyy/detail01.jsp?id=23162051" TargetMode="External"/><Relationship Id="rId1681" Type="http://schemas.openxmlformats.org/officeDocument/2006/relationships/hyperlink" Target="http://www.bjld.gov.cn/LDJAPP/search/ddyy/detail01.jsp?id=23162050" TargetMode="External"/><Relationship Id="rId1680" Type="http://schemas.openxmlformats.org/officeDocument/2006/relationships/hyperlink" Target="http://www.bjld.gov.cn/LDJAPP/search/ddyy/detail01.jsp?id=23162048" TargetMode="External"/><Relationship Id="rId168" Type="http://schemas.openxmlformats.org/officeDocument/2006/relationships/hyperlink" Target="http://www.bjld.gov.cn/LDJAPP/search/ddyy/detail01.jsp?id=04162025" TargetMode="External"/><Relationship Id="rId1679" Type="http://schemas.openxmlformats.org/officeDocument/2006/relationships/hyperlink" Target="http://www.bjld.gov.cn/LDJAPP/search/ddyy/detail01.jsp?id=23162047" TargetMode="External"/><Relationship Id="rId1678" Type="http://schemas.openxmlformats.org/officeDocument/2006/relationships/hyperlink" Target="http://www.bjld.gov.cn/LDJAPP/search/ddyy/detail01.jsp?id=23162046" TargetMode="External"/><Relationship Id="rId1677" Type="http://schemas.openxmlformats.org/officeDocument/2006/relationships/hyperlink" Target="http://www.bjld.gov.cn/LDJAPP/search/ddyy/detail01.jsp?id=23162045" TargetMode="External"/><Relationship Id="rId1676" Type="http://schemas.openxmlformats.org/officeDocument/2006/relationships/hyperlink" Target="http://www.bjld.gov.cn/LDJAPP/search/ddyy/detail01.jsp?id=23162044" TargetMode="External"/><Relationship Id="rId1675" Type="http://schemas.openxmlformats.org/officeDocument/2006/relationships/hyperlink" Target="http://www.bjld.gov.cn/LDJAPP/search/ddyy/detail01.jsp?id=23162043" TargetMode="External"/><Relationship Id="rId1674" Type="http://schemas.openxmlformats.org/officeDocument/2006/relationships/hyperlink" Target="http://www.bjld.gov.cn/LDJAPP/search/ddyy/detail01.jsp?id=23162042" TargetMode="External"/><Relationship Id="rId1673" Type="http://schemas.openxmlformats.org/officeDocument/2006/relationships/hyperlink" Target="http://www.bjld.gov.cn/LDJAPP/search/ddyy/detail01.jsp?id=23162041" TargetMode="External"/><Relationship Id="rId1672" Type="http://schemas.openxmlformats.org/officeDocument/2006/relationships/hyperlink" Target="http://www.bjld.gov.cn/LDJAPP/search/ddyy/detail01.jsp?id=23162040" TargetMode="External"/><Relationship Id="rId1671" Type="http://schemas.openxmlformats.org/officeDocument/2006/relationships/hyperlink" Target="http://www.bjld.gov.cn/LDJAPP/search/ddyy/detail01.jsp?id=23162039" TargetMode="External"/><Relationship Id="rId1670" Type="http://schemas.openxmlformats.org/officeDocument/2006/relationships/hyperlink" Target="http://www.bjld.gov.cn/LDJAPP/search/ddyy/detail01.jsp?id=23162038" TargetMode="External"/><Relationship Id="rId167" Type="http://schemas.openxmlformats.org/officeDocument/2006/relationships/hyperlink" Target="http://www.bjld.gov.cn/LDJAPP/search/ddyy/detail01.jsp?id=04162024" TargetMode="External"/><Relationship Id="rId1669" Type="http://schemas.openxmlformats.org/officeDocument/2006/relationships/hyperlink" Target="http://www.bjld.gov.cn/LDJAPP/search/ddyy/detail01.jsp?id=23162037" TargetMode="External"/><Relationship Id="rId1668" Type="http://schemas.openxmlformats.org/officeDocument/2006/relationships/hyperlink" Target="http://www.bjld.gov.cn/LDJAPP/search/ddyy/detail01.jsp?id=23162034" TargetMode="External"/><Relationship Id="rId1667" Type="http://schemas.openxmlformats.org/officeDocument/2006/relationships/hyperlink" Target="http://www.bjld.gov.cn/LDJAPP/search/ddyy/detail01.jsp?id=23162033" TargetMode="External"/><Relationship Id="rId1666" Type="http://schemas.openxmlformats.org/officeDocument/2006/relationships/hyperlink" Target="http://www.bjld.gov.cn/LDJAPP/search/ddyy/detail01.jsp?id=23162032" TargetMode="External"/><Relationship Id="rId1665" Type="http://schemas.openxmlformats.org/officeDocument/2006/relationships/hyperlink" Target="http://www.bjld.gov.cn/LDJAPP/search/ddyy/detail01.jsp?id=23110049" TargetMode="External"/><Relationship Id="rId1664" Type="http://schemas.openxmlformats.org/officeDocument/2006/relationships/hyperlink" Target="http://www.bjld.gov.cn/LDJAPP/search/ddyy/detail01.jsp?id=12162036" TargetMode="External"/><Relationship Id="rId1663" Type="http://schemas.openxmlformats.org/officeDocument/2006/relationships/hyperlink" Target="http://www.bjld.gov.cn/LDJAPP/search/ddyy/detail01.jsp?id=12162035" TargetMode="External"/><Relationship Id="rId1662" Type="http://schemas.openxmlformats.org/officeDocument/2006/relationships/hyperlink" Target="http://www.bjld.gov.cn/LDJAPP/search/ddyy/detail01.jsp?id=12162031" TargetMode="External"/><Relationship Id="rId1661" Type="http://schemas.openxmlformats.org/officeDocument/2006/relationships/hyperlink" Target="http://www.bjld.gov.cn/LDJAPP/search/ddyy/detail01.jsp?id=12162030" TargetMode="External"/><Relationship Id="rId1660" Type="http://schemas.openxmlformats.org/officeDocument/2006/relationships/hyperlink" Target="http://www.bjld.gov.cn/LDJAPP/search/ddyy/detail01.jsp?id=12162029" TargetMode="External"/><Relationship Id="rId166" Type="http://schemas.openxmlformats.org/officeDocument/2006/relationships/hyperlink" Target="http://www.bjld.gov.cn/LDJAPP/search/ddyy/detail01.jsp?id=04162023" TargetMode="External"/><Relationship Id="rId1659" Type="http://schemas.openxmlformats.org/officeDocument/2006/relationships/hyperlink" Target="http://www.bjld.gov.cn/LDJAPP/search/ddyy/detail01.jsp?id=12162028" TargetMode="External"/><Relationship Id="rId1658" Type="http://schemas.openxmlformats.org/officeDocument/2006/relationships/hyperlink" Target="http://www.bjld.gov.cn/LDJAPP/search/ddyy/detail01.jsp?id=12162027" TargetMode="External"/><Relationship Id="rId1657" Type="http://schemas.openxmlformats.org/officeDocument/2006/relationships/hyperlink" Target="http://www.bjld.gov.cn/LDJAPP/search/ddyy/detail01.jsp?id=12162026" TargetMode="External"/><Relationship Id="rId1656" Type="http://schemas.openxmlformats.org/officeDocument/2006/relationships/hyperlink" Target="http://www.bjld.gov.cn/LDJAPP/search/ddyy/detail01.jsp?id=12162025" TargetMode="External"/><Relationship Id="rId1655" Type="http://schemas.openxmlformats.org/officeDocument/2006/relationships/hyperlink" Target="http://www.bjld.gov.cn/LDJAPP/search/ddyy/detail01.jsp?id=12162024" TargetMode="External"/><Relationship Id="rId1654" Type="http://schemas.openxmlformats.org/officeDocument/2006/relationships/hyperlink" Target="http://www.bjld.gov.cn/LDJAPP/search/ddyy/detail01.jsp?id=12162023" TargetMode="External"/><Relationship Id="rId1653" Type="http://schemas.openxmlformats.org/officeDocument/2006/relationships/hyperlink" Target="http://www.bjld.gov.cn/LDJAPP/search/ddyy/detail01.jsp?id=12162022" TargetMode="External"/><Relationship Id="rId1652" Type="http://schemas.openxmlformats.org/officeDocument/2006/relationships/hyperlink" Target="http://www.bjld.gov.cn/LDJAPP/search/ddyy/detail01.jsp?id=12162021" TargetMode="External"/><Relationship Id="rId1651" Type="http://schemas.openxmlformats.org/officeDocument/2006/relationships/hyperlink" Target="http://www.bjld.gov.cn/LDJAPP/search/ddyy/detail01.jsp?id=12162020" TargetMode="External"/><Relationship Id="rId1650" Type="http://schemas.openxmlformats.org/officeDocument/2006/relationships/hyperlink" Target="http://www.bjld.gov.cn/LDJAPP/search/ddyy/detail01.jsp?id=12162018" TargetMode="External"/><Relationship Id="rId165" Type="http://schemas.openxmlformats.org/officeDocument/2006/relationships/hyperlink" Target="http://www.bjld.gov.cn/LDJAPP/search/ddyy/detail01.jsp?id=04162022" TargetMode="External"/><Relationship Id="rId1649" Type="http://schemas.openxmlformats.org/officeDocument/2006/relationships/hyperlink" Target="http://www.bjld.gov.cn/LDJAPP/search/ddyy/detail01.jsp?id=12162017" TargetMode="External"/><Relationship Id="rId1648" Type="http://schemas.openxmlformats.org/officeDocument/2006/relationships/hyperlink" Target="http://www.bjld.gov.cn/LDJAPP/search/ddyy/detail01.jsp?id=12162016" TargetMode="External"/><Relationship Id="rId1647" Type="http://schemas.openxmlformats.org/officeDocument/2006/relationships/hyperlink" Target="http://www.bjld.gov.cn/LDJAPP/search/ddyy/detail01.jsp?id=12162015" TargetMode="External"/><Relationship Id="rId1646" Type="http://schemas.openxmlformats.org/officeDocument/2006/relationships/hyperlink" Target="http://www.bjld.gov.cn/LDJAPP/search/ddyy/detail01.jsp?id=12162014" TargetMode="External"/><Relationship Id="rId1645" Type="http://schemas.openxmlformats.org/officeDocument/2006/relationships/hyperlink" Target="http://www.bjld.gov.cn/LDJAPP/search/ddyy/detail01.jsp?id=12162013" TargetMode="External"/><Relationship Id="rId1644" Type="http://schemas.openxmlformats.org/officeDocument/2006/relationships/hyperlink" Target="http://www.bjld.gov.cn/LDJAPP/search/ddyy/detail01.jsp?id=12162012" TargetMode="External"/><Relationship Id="rId1643" Type="http://schemas.openxmlformats.org/officeDocument/2006/relationships/hyperlink" Target="http://www.bjld.gov.cn/LDJAPP/search/ddyy/detail01.jsp?id=12162011" TargetMode="External"/><Relationship Id="rId1642" Type="http://schemas.openxmlformats.org/officeDocument/2006/relationships/hyperlink" Target="http://www.bjld.gov.cn/LDJAPP/search/ddyy/detail01.jsp?id=12162010" TargetMode="External"/><Relationship Id="rId1641" Type="http://schemas.openxmlformats.org/officeDocument/2006/relationships/hyperlink" Target="http://www.bjld.gov.cn/LDJAPP/search/ddyy/detail01.jsp?id=12162008" TargetMode="External"/><Relationship Id="rId1640" Type="http://schemas.openxmlformats.org/officeDocument/2006/relationships/hyperlink" Target="http://www.bjld.gov.cn/LDJAPP/search/ddyy/detail01.jsp?id=12162007" TargetMode="External"/><Relationship Id="rId164" Type="http://schemas.openxmlformats.org/officeDocument/2006/relationships/hyperlink" Target="http://www.bjld.gov.cn/LDJAPP/search/ddyy/detail01.jsp?id=04162021" TargetMode="External"/><Relationship Id="rId1639" Type="http://schemas.openxmlformats.org/officeDocument/2006/relationships/hyperlink" Target="http://www.bjld.gov.cn/LDJAPP/search/ddyy/detail01.jsp?id=12162006" TargetMode="External"/><Relationship Id="rId1638" Type="http://schemas.openxmlformats.org/officeDocument/2006/relationships/hyperlink" Target="http://www.bjld.gov.cn/LDJAPP/search/ddyy/detail01.jsp?id=12162005" TargetMode="External"/><Relationship Id="rId1637" Type="http://schemas.openxmlformats.org/officeDocument/2006/relationships/hyperlink" Target="http://www.bjld.gov.cn/LDJAPP/search/ddyy/detail01.jsp?id=12162004" TargetMode="External"/><Relationship Id="rId1636" Type="http://schemas.openxmlformats.org/officeDocument/2006/relationships/hyperlink" Target="http://www.bjld.gov.cn/LDJAPP/search/ddyy/detail01.jsp?id=12162003" TargetMode="External"/><Relationship Id="rId1635" Type="http://schemas.openxmlformats.org/officeDocument/2006/relationships/hyperlink" Target="http://www.bjld.gov.cn/LDJAPP/search/ddyy/detail01.jsp?id=12162002" TargetMode="External"/><Relationship Id="rId1634" Type="http://schemas.openxmlformats.org/officeDocument/2006/relationships/hyperlink" Target="http://www.bjld.gov.cn/LDJAPP/search/ddyy/detail01.jsp?id=12162001" TargetMode="External"/><Relationship Id="rId1633" Type="http://schemas.openxmlformats.org/officeDocument/2006/relationships/hyperlink" Target="http://www.bjld.gov.cn/LDJAPP/search/ddyy/detail01.jsp?id=12161001" TargetMode="External"/><Relationship Id="rId1632" Type="http://schemas.openxmlformats.org/officeDocument/2006/relationships/hyperlink" Target="http://www.bjld.gov.cn/LDJAPP/search/ddyy/detail01.jsp?id=12155002" TargetMode="External"/><Relationship Id="rId1631" Type="http://schemas.openxmlformats.org/officeDocument/2006/relationships/hyperlink" Target="http://www.bjld.gov.cn/LDJAPP/search/ddyy/detail01.jsp?id=12155001" TargetMode="External"/><Relationship Id="rId1630" Type="http://schemas.openxmlformats.org/officeDocument/2006/relationships/hyperlink" Target="http://www.bjld.gov.cn/LDJAPP/search/ddyy/detail01.jsp?id=12154001" TargetMode="External"/><Relationship Id="rId163" Type="http://schemas.openxmlformats.org/officeDocument/2006/relationships/hyperlink" Target="http://www.bjld.gov.cn/LDJAPP/search/ddyy/detail01.jsp?id=04162020" TargetMode="External"/><Relationship Id="rId1629" Type="http://schemas.openxmlformats.org/officeDocument/2006/relationships/hyperlink" Target="http://www.bjld.gov.cn/LDJAPP/search/ddyy/detail01.jsp?id=12153001" TargetMode="External"/><Relationship Id="rId1628" Type="http://schemas.openxmlformats.org/officeDocument/2006/relationships/hyperlink" Target="http://www.bjld.gov.cn/LDJAPP/search/ddyy/detail01.jsp?id=12152001" TargetMode="External"/><Relationship Id="rId1627" Type="http://schemas.openxmlformats.org/officeDocument/2006/relationships/hyperlink" Target="http://www.bjld.gov.cn/LDJAPP/search/ddyy/detail01.jsp?id=12151002" TargetMode="External"/><Relationship Id="rId1626" Type="http://schemas.openxmlformats.org/officeDocument/2006/relationships/hyperlink" Target="http://www.bjld.gov.cn/LDJAPP/search/ddyy/detail01.jsp?id=12151001" TargetMode="External"/><Relationship Id="rId1625" Type="http://schemas.openxmlformats.org/officeDocument/2006/relationships/hyperlink" Target="http://www.bjld.gov.cn/LDJAPP/search/ddyy/detail01.jsp?id=12141005" TargetMode="External"/><Relationship Id="rId1624" Type="http://schemas.openxmlformats.org/officeDocument/2006/relationships/hyperlink" Target="http://www.bjld.gov.cn/LDJAPP/search/ddyy/detail01.jsp?id=12141003" TargetMode="External"/><Relationship Id="rId1623" Type="http://schemas.openxmlformats.org/officeDocument/2006/relationships/hyperlink" Target="http://www.bjld.gov.cn/LDJAPP/search/ddyy/detail01.jsp?id=12141002" TargetMode="External"/><Relationship Id="rId1622" Type="http://schemas.openxmlformats.org/officeDocument/2006/relationships/hyperlink" Target="http://www.bjld.gov.cn/LDJAPP/search/ddyy/detail01.jsp?id=12141001" TargetMode="External"/><Relationship Id="rId1621" Type="http://schemas.openxmlformats.org/officeDocument/2006/relationships/hyperlink" Target="http://www.bjld.gov.cn/LDJAPP/search/ddyy/detail01.jsp?id=12131006" TargetMode="External"/><Relationship Id="rId1620" Type="http://schemas.openxmlformats.org/officeDocument/2006/relationships/hyperlink" Target="http://www.bjld.gov.cn/LDJAPP/search/ddyy/detail01.jsp?id=12131005" TargetMode="External"/><Relationship Id="rId162" Type="http://schemas.openxmlformats.org/officeDocument/2006/relationships/hyperlink" Target="http://www.bjld.gov.cn/LDJAPP/search/ddyy/detail01.jsp?id=04162019" TargetMode="External"/><Relationship Id="rId1619" Type="http://schemas.openxmlformats.org/officeDocument/2006/relationships/hyperlink" Target="http://www.bjld.gov.cn/LDJAPP/search/ddyy/detail01.jsp?id=12131003" TargetMode="External"/><Relationship Id="rId1618" Type="http://schemas.openxmlformats.org/officeDocument/2006/relationships/hyperlink" Target="http://www.bjld.gov.cn/LDJAPP/search/ddyy/detail01.jsp?id=12131001" TargetMode="External"/><Relationship Id="rId1617" Type="http://schemas.openxmlformats.org/officeDocument/2006/relationships/hyperlink" Target="http://www.bjld.gov.cn/LDJAPP/search/ddyy/detail01.jsp?id=12130002" TargetMode="External"/><Relationship Id="rId1616" Type="http://schemas.openxmlformats.org/officeDocument/2006/relationships/hyperlink" Target="http://www.bjld.gov.cn/LDJAPP/search/ddyy/detail01.jsp?id=12120016" TargetMode="External"/><Relationship Id="rId1615" Type="http://schemas.openxmlformats.org/officeDocument/2006/relationships/hyperlink" Target="http://www.bjld.gov.cn/LDJAPP/search/ddyy/detail01.jsp?id=12120015" TargetMode="External"/><Relationship Id="rId1614" Type="http://schemas.openxmlformats.org/officeDocument/2006/relationships/hyperlink" Target="http://www.bjld.gov.cn/LDJAPP/search/ddyy/detail01.jsp?id=12120014" TargetMode="External"/><Relationship Id="rId1613" Type="http://schemas.openxmlformats.org/officeDocument/2006/relationships/hyperlink" Target="http://www.bjld.gov.cn/LDJAPP/search/ddyy/detail01.jsp?id=12120013" TargetMode="External"/><Relationship Id="rId1612" Type="http://schemas.openxmlformats.org/officeDocument/2006/relationships/hyperlink" Target="http://www.bjld.gov.cn/LDJAPP/search/ddyy/detail01.jsp?id=12120012" TargetMode="External"/><Relationship Id="rId1611" Type="http://schemas.openxmlformats.org/officeDocument/2006/relationships/hyperlink" Target="http://www.bjld.gov.cn/LDJAPP/search/ddyy/detail01.jsp?id=12120011" TargetMode="External"/><Relationship Id="rId1610" Type="http://schemas.openxmlformats.org/officeDocument/2006/relationships/hyperlink" Target="http://www.bjld.gov.cn/LDJAPP/search/ddyy/detail01.jsp?id=12120010" TargetMode="External"/><Relationship Id="rId161" Type="http://schemas.openxmlformats.org/officeDocument/2006/relationships/hyperlink" Target="http://www.bjld.gov.cn/LDJAPP/search/ddyy/detail01.jsp?id=04162018" TargetMode="External"/><Relationship Id="rId1609" Type="http://schemas.openxmlformats.org/officeDocument/2006/relationships/hyperlink" Target="http://www.bjld.gov.cn/LDJAPP/search/ddyy/detail01.jsp?id=12120009" TargetMode="External"/><Relationship Id="rId1608" Type="http://schemas.openxmlformats.org/officeDocument/2006/relationships/hyperlink" Target="http://www.bjld.gov.cn/LDJAPP/search/ddyy/detail01.jsp?id=12120008" TargetMode="External"/><Relationship Id="rId1607" Type="http://schemas.openxmlformats.org/officeDocument/2006/relationships/hyperlink" Target="http://www.bjld.gov.cn/LDJAPP/search/ddyy/detail01.jsp?id=12120007" TargetMode="External"/><Relationship Id="rId1606" Type="http://schemas.openxmlformats.org/officeDocument/2006/relationships/hyperlink" Target="http://www.bjld.gov.cn/LDJAPP/search/ddyy/detail01.jsp?id=12120006" TargetMode="External"/><Relationship Id="rId1605" Type="http://schemas.openxmlformats.org/officeDocument/2006/relationships/hyperlink" Target="http://www.bjld.gov.cn/LDJAPP/search/ddyy/detail01.jsp?id=12120005" TargetMode="External"/><Relationship Id="rId1604" Type="http://schemas.openxmlformats.org/officeDocument/2006/relationships/hyperlink" Target="http://www.bjld.gov.cn/LDJAPP/search/ddyy/detail01.jsp?id=12120004" TargetMode="External"/><Relationship Id="rId1603" Type="http://schemas.openxmlformats.org/officeDocument/2006/relationships/hyperlink" Target="http://www.bjld.gov.cn/LDJAPP/search/ddyy/detail01.jsp?id=12120003" TargetMode="External"/><Relationship Id="rId1602" Type="http://schemas.openxmlformats.org/officeDocument/2006/relationships/hyperlink" Target="http://www.bjld.gov.cn/LDJAPP/search/ddyy/detail01.jsp?id=12120002" TargetMode="External"/><Relationship Id="rId1601" Type="http://schemas.openxmlformats.org/officeDocument/2006/relationships/hyperlink" Target="http://www.bjld.gov.cn/LDJAPP/search/ddyy/detail01.jsp?id=12120001" TargetMode="External"/><Relationship Id="rId1600" Type="http://schemas.openxmlformats.org/officeDocument/2006/relationships/hyperlink" Target="http://www.bjld.gov.cn/LDJAPP/search/ddyy/detail01.jsp?id=12110009" TargetMode="External"/><Relationship Id="rId160" Type="http://schemas.openxmlformats.org/officeDocument/2006/relationships/hyperlink" Target="http://www.bjld.gov.cn/LDJAPP/search/ddyy/detail01.jsp?id=04162017" TargetMode="External"/><Relationship Id="rId16" Type="http://schemas.openxmlformats.org/officeDocument/2006/relationships/hyperlink" Target="http://www.bjld.gov.cn/LDJAPP/search/ddyy/detail01.jsp?id=02162002" TargetMode="External"/><Relationship Id="rId1599" Type="http://schemas.openxmlformats.org/officeDocument/2006/relationships/hyperlink" Target="http://www.bjld.gov.cn/LDJAPP/search/ddyy/detail01.jsp?id=12110008" TargetMode="External"/><Relationship Id="rId1598" Type="http://schemas.openxmlformats.org/officeDocument/2006/relationships/hyperlink" Target="http://www.bjld.gov.cn/LDJAPP/search/ddyy/detail01.jsp?id=12110007" TargetMode="External"/><Relationship Id="rId1597" Type="http://schemas.openxmlformats.org/officeDocument/2006/relationships/hyperlink" Target="http://www.bjld.gov.cn/LDJAPP/search/ddyy/detail01.jsp?id=12110006" TargetMode="External"/><Relationship Id="rId1596" Type="http://schemas.openxmlformats.org/officeDocument/2006/relationships/hyperlink" Target="http://www.bjld.gov.cn/LDJAPP/search/ddyy/detail01.jsp?id=12110005" TargetMode="External"/><Relationship Id="rId1595" Type="http://schemas.openxmlformats.org/officeDocument/2006/relationships/hyperlink" Target="http://www.bjld.gov.cn/LDJAPP/search/ddyy/detail01.jsp?id=12110004" TargetMode="External"/><Relationship Id="rId1594" Type="http://schemas.openxmlformats.org/officeDocument/2006/relationships/hyperlink" Target="http://www.bjld.gov.cn/LDJAPP/search/ddyy/detail01.jsp?id=12110003" TargetMode="External"/><Relationship Id="rId1593" Type="http://schemas.openxmlformats.org/officeDocument/2006/relationships/hyperlink" Target="http://www.bjld.gov.cn/LDJAPP/search/ddyy/detail01.jsp?id=12110002" TargetMode="External"/><Relationship Id="rId1592" Type="http://schemas.openxmlformats.org/officeDocument/2006/relationships/hyperlink" Target="http://www.bjld.gov.cn/LDJAPP/search/ddyy/detail01.jsp?id=12110001" TargetMode="External"/><Relationship Id="rId1591" Type="http://schemas.openxmlformats.org/officeDocument/2006/relationships/hyperlink" Target="http://www.bjld.gov.cn/LDJAPP/search/ddyy/detail01.jsp?id=05154001" TargetMode="External"/><Relationship Id="rId1590" Type="http://schemas.openxmlformats.org/officeDocument/2006/relationships/hyperlink" Target="http://www.bjld.gov.cn/LDJAPP/search/ddyy/detail01.jsp?id=22162078" TargetMode="External"/><Relationship Id="rId159" Type="http://schemas.openxmlformats.org/officeDocument/2006/relationships/hyperlink" Target="http://www.bjld.gov.cn/LDJAPP/search/ddyy/detail01.jsp?id=04162016" TargetMode="External"/><Relationship Id="rId1589" Type="http://schemas.openxmlformats.org/officeDocument/2006/relationships/hyperlink" Target="http://www.bjld.gov.cn/LDJAPP/search/ddyy/detail01.jsp?id=22162076" TargetMode="External"/><Relationship Id="rId1588" Type="http://schemas.openxmlformats.org/officeDocument/2006/relationships/hyperlink" Target="http://www.bjld.gov.cn/LDJAPP/search/ddyy/detail01.jsp?id=22162074" TargetMode="External"/><Relationship Id="rId1587" Type="http://schemas.openxmlformats.org/officeDocument/2006/relationships/hyperlink" Target="http://www.bjld.gov.cn/LDJAPP/search/ddyy/detail01.jsp?id=22162073" TargetMode="External"/><Relationship Id="rId1586" Type="http://schemas.openxmlformats.org/officeDocument/2006/relationships/hyperlink" Target="http://www.bjld.gov.cn/LDJAPP/search/ddyy/detail01.jsp?id=22162072" TargetMode="External"/><Relationship Id="rId1585" Type="http://schemas.openxmlformats.org/officeDocument/2006/relationships/hyperlink" Target="http://www.bjld.gov.cn/LDJAPP/search/ddyy/detail01.jsp?id=22162071" TargetMode="External"/><Relationship Id="rId1584" Type="http://schemas.openxmlformats.org/officeDocument/2006/relationships/hyperlink" Target="http://www.bjld.gov.cn/LDJAPP/search/ddyy/detail01.jsp?id=22162070" TargetMode="External"/><Relationship Id="rId1583" Type="http://schemas.openxmlformats.org/officeDocument/2006/relationships/hyperlink" Target="http://www.bjld.gov.cn/LDJAPP/search/ddyy/detail01.jsp?id=22162069" TargetMode="External"/><Relationship Id="rId1582" Type="http://schemas.openxmlformats.org/officeDocument/2006/relationships/hyperlink" Target="http://www.bjld.gov.cn/LDJAPP/search/ddyy/detail01.jsp?id=22162068" TargetMode="External"/><Relationship Id="rId1581" Type="http://schemas.openxmlformats.org/officeDocument/2006/relationships/hyperlink" Target="http://www.bjld.gov.cn/LDJAPP/search/ddyy/detail01.jsp?id=22162067" TargetMode="External"/><Relationship Id="rId1580" Type="http://schemas.openxmlformats.org/officeDocument/2006/relationships/hyperlink" Target="http://www.bjld.gov.cn/LDJAPP/search/ddyy/detail01.jsp?id=22162066" TargetMode="External"/><Relationship Id="rId158" Type="http://schemas.openxmlformats.org/officeDocument/2006/relationships/hyperlink" Target="http://www.bjld.gov.cn/LDJAPP/search/ddyy/detail01.jsp?id=04162015" TargetMode="External"/><Relationship Id="rId1579" Type="http://schemas.openxmlformats.org/officeDocument/2006/relationships/hyperlink" Target="http://www.bjld.gov.cn/LDJAPP/search/ddyy/detail01.jsp?id=22162065" TargetMode="External"/><Relationship Id="rId1578" Type="http://schemas.openxmlformats.org/officeDocument/2006/relationships/hyperlink" Target="http://www.bjld.gov.cn/LDJAPP/search/ddyy/detail01.jsp?id=22162064" TargetMode="External"/><Relationship Id="rId1577" Type="http://schemas.openxmlformats.org/officeDocument/2006/relationships/hyperlink" Target="http://www.bjld.gov.cn/LDJAPP/search/ddyy/detail01.jsp?id=22162063" TargetMode="External"/><Relationship Id="rId1576" Type="http://schemas.openxmlformats.org/officeDocument/2006/relationships/hyperlink" Target="http://www.bjld.gov.cn/LDJAPP/search/ddyy/detail01.jsp?id=22162062" TargetMode="External"/><Relationship Id="rId1575" Type="http://schemas.openxmlformats.org/officeDocument/2006/relationships/hyperlink" Target="http://www.bjld.gov.cn/LDJAPP/search/ddyy/detail01.jsp?id=22162061" TargetMode="External"/><Relationship Id="rId1574" Type="http://schemas.openxmlformats.org/officeDocument/2006/relationships/hyperlink" Target="http://www.bjld.gov.cn/LDJAPP/search/ddyy/detail01.jsp?id=22162060" TargetMode="External"/><Relationship Id="rId1573" Type="http://schemas.openxmlformats.org/officeDocument/2006/relationships/hyperlink" Target="http://www.bjld.gov.cn/LDJAPP/search/ddyy/detail01.jsp?id=22162059" TargetMode="External"/><Relationship Id="rId1572" Type="http://schemas.openxmlformats.org/officeDocument/2006/relationships/hyperlink" Target="http://www.bjld.gov.cn/LDJAPP/search/ddyy/detail01.jsp?id=22162058" TargetMode="External"/><Relationship Id="rId1571" Type="http://schemas.openxmlformats.org/officeDocument/2006/relationships/hyperlink" Target="http://www.bjld.gov.cn/LDJAPP/search/ddyy/detail01.jsp?id=22162057" TargetMode="External"/><Relationship Id="rId1570" Type="http://schemas.openxmlformats.org/officeDocument/2006/relationships/hyperlink" Target="http://www.bjld.gov.cn/LDJAPP/search/ddyy/detail01.jsp?id=22162054" TargetMode="External"/><Relationship Id="rId157" Type="http://schemas.openxmlformats.org/officeDocument/2006/relationships/hyperlink" Target="http://www.bjld.gov.cn/LDJAPP/search/ddyy/detail01.jsp?id=04162014" TargetMode="External"/><Relationship Id="rId1569" Type="http://schemas.openxmlformats.org/officeDocument/2006/relationships/hyperlink" Target="http://www.bjld.gov.cn/LDJAPP/search/ddyy/detail01.jsp?id=22162053" TargetMode="External"/><Relationship Id="rId1568" Type="http://schemas.openxmlformats.org/officeDocument/2006/relationships/hyperlink" Target="http://www.bjld.gov.cn/LDJAPP/search/ddyy/detail01.jsp?id=22162052" TargetMode="External"/><Relationship Id="rId1567" Type="http://schemas.openxmlformats.org/officeDocument/2006/relationships/hyperlink" Target="http://www.bjld.gov.cn/LDJAPP/search/ddyy/detail01.jsp?id=22162051" TargetMode="External"/><Relationship Id="rId1566" Type="http://schemas.openxmlformats.org/officeDocument/2006/relationships/hyperlink" Target="http://www.bjld.gov.cn/LDJAPP/search/ddyy/detail01.jsp?id=22162050" TargetMode="External"/><Relationship Id="rId1565" Type="http://schemas.openxmlformats.org/officeDocument/2006/relationships/hyperlink" Target="http://www.bjld.gov.cn/LDJAPP/search/ddyy/detail01.jsp?id=22162049" TargetMode="External"/><Relationship Id="rId1564" Type="http://schemas.openxmlformats.org/officeDocument/2006/relationships/hyperlink" Target="http://www.bjld.gov.cn/LDJAPP/search/ddyy/detail01.jsp?id=22162048" TargetMode="External"/><Relationship Id="rId1563" Type="http://schemas.openxmlformats.org/officeDocument/2006/relationships/hyperlink" Target="http://www.bjld.gov.cn/LDJAPP/search/ddyy/detail01.jsp?id=22162047" TargetMode="External"/><Relationship Id="rId1562" Type="http://schemas.openxmlformats.org/officeDocument/2006/relationships/hyperlink" Target="http://www.bjld.gov.cn/LDJAPP/search/ddyy/detail01.jsp?id=22162046" TargetMode="External"/><Relationship Id="rId1561" Type="http://schemas.openxmlformats.org/officeDocument/2006/relationships/hyperlink" Target="http://www.bjld.gov.cn/LDJAPP/search/ddyy/detail01.jsp?id=22162045" TargetMode="External"/><Relationship Id="rId1560" Type="http://schemas.openxmlformats.org/officeDocument/2006/relationships/hyperlink" Target="http://www.bjld.gov.cn/LDJAPP/search/ddyy/detail01.jsp?id=22162044" TargetMode="External"/><Relationship Id="rId156" Type="http://schemas.openxmlformats.org/officeDocument/2006/relationships/hyperlink" Target="http://www.bjld.gov.cn/LDJAPP/search/ddyy/detail01.jsp?id=04162013" TargetMode="External"/><Relationship Id="rId1559" Type="http://schemas.openxmlformats.org/officeDocument/2006/relationships/hyperlink" Target="http://www.bjld.gov.cn/LDJAPP/search/ddyy/detail01.jsp?id=22162043" TargetMode="External"/><Relationship Id="rId1558" Type="http://schemas.openxmlformats.org/officeDocument/2006/relationships/hyperlink" Target="http://www.bjld.gov.cn/LDJAPP/search/ddyy/detail01.jsp?id=02152001" TargetMode="External"/><Relationship Id="rId1557" Type="http://schemas.openxmlformats.org/officeDocument/2006/relationships/hyperlink" Target="http://www.bjld.gov.cn/LDJAPP/search/ddyy/detail01.jsp?id=02151002" TargetMode="External"/><Relationship Id="rId1556" Type="http://schemas.openxmlformats.org/officeDocument/2006/relationships/hyperlink" Target="http://www.bjld.gov.cn/LDJAPP/search/ddyy/detail01.jsp?id=02151001" TargetMode="External"/><Relationship Id="rId1555" Type="http://schemas.openxmlformats.org/officeDocument/2006/relationships/hyperlink" Target="http://www.bjld.gov.cn/LDJAPP/search/ddyy/detail01.jsp?id=02141013" TargetMode="External"/><Relationship Id="rId1554" Type="http://schemas.openxmlformats.org/officeDocument/2006/relationships/hyperlink" Target="http://www.bjld.gov.cn/LDJAPP/search/ddyy/detail01.jsp?id=02141012" TargetMode="External"/><Relationship Id="rId1553" Type="http://schemas.openxmlformats.org/officeDocument/2006/relationships/hyperlink" Target="http://www.bjld.gov.cn/LDJAPP/search/ddyy/detail01.jsp?id=02141011" TargetMode="External"/><Relationship Id="rId1552" Type="http://schemas.openxmlformats.org/officeDocument/2006/relationships/hyperlink" Target="http://www.bjld.gov.cn/LDJAPP/search/ddyy/detail01.jsp?id=02141009" TargetMode="External"/><Relationship Id="rId1551" Type="http://schemas.openxmlformats.org/officeDocument/2006/relationships/hyperlink" Target="http://www.bjld.gov.cn/LDJAPP/search/ddyy/detail01.jsp?id=02141008" TargetMode="External"/><Relationship Id="rId1550" Type="http://schemas.openxmlformats.org/officeDocument/2006/relationships/hyperlink" Target="http://www.bjld.gov.cn/LDJAPP/search/ddyy/detail01.jsp?id=02141006" TargetMode="External"/><Relationship Id="rId155" Type="http://schemas.openxmlformats.org/officeDocument/2006/relationships/hyperlink" Target="http://www.bjld.gov.cn/LDJAPP/search/ddyy/detail01.jsp?id=04162012" TargetMode="External"/><Relationship Id="rId1549" Type="http://schemas.openxmlformats.org/officeDocument/2006/relationships/hyperlink" Target="http://www.bjld.gov.cn/LDJAPP/search/ddyy/detail01.jsp?id=02141005" TargetMode="External"/><Relationship Id="rId1548" Type="http://schemas.openxmlformats.org/officeDocument/2006/relationships/hyperlink" Target="http://www.bjld.gov.cn/LDJAPP/search/ddyy/detail01.jsp?id=02141004" TargetMode="External"/><Relationship Id="rId1547" Type="http://schemas.openxmlformats.org/officeDocument/2006/relationships/hyperlink" Target="http://www.bjld.gov.cn/LDJAPP/search/ddyy/detail01.jsp?id=02141003" TargetMode="External"/><Relationship Id="rId1546" Type="http://schemas.openxmlformats.org/officeDocument/2006/relationships/hyperlink" Target="http://www.bjld.gov.cn/LDJAPP/search/ddyy/detail01.jsp?id=02141002" TargetMode="External"/><Relationship Id="rId1545" Type="http://schemas.openxmlformats.org/officeDocument/2006/relationships/hyperlink" Target="http://www.bjld.gov.cn/LDJAPP/search/ddyy/detail01.jsp?id=02131011" TargetMode="External"/><Relationship Id="rId1544" Type="http://schemas.openxmlformats.org/officeDocument/2006/relationships/hyperlink" Target="http://www.bjld.gov.cn/LDJAPP/search/ddyy/detail01.jsp?id=02131009" TargetMode="External"/><Relationship Id="rId1543" Type="http://schemas.openxmlformats.org/officeDocument/2006/relationships/hyperlink" Target="http://www.bjld.gov.cn/LDJAPP/search/ddyy/detail01.jsp?id=02131008" TargetMode="External"/><Relationship Id="rId1542" Type="http://schemas.openxmlformats.org/officeDocument/2006/relationships/hyperlink" Target="http://www.bjld.gov.cn/LDJAPP/search/ddyy/detail01.jsp?id=02131007" TargetMode="External"/><Relationship Id="rId1541" Type="http://schemas.openxmlformats.org/officeDocument/2006/relationships/hyperlink" Target="http://www.bjld.gov.cn/LDJAPP/search/ddyy/detail01.jsp?id=02131006" TargetMode="External"/><Relationship Id="rId1540" Type="http://schemas.openxmlformats.org/officeDocument/2006/relationships/hyperlink" Target="http://www.bjld.gov.cn/LDJAPP/search/ddyy/detail01.jsp?id=02131005" TargetMode="External"/><Relationship Id="rId154" Type="http://schemas.openxmlformats.org/officeDocument/2006/relationships/hyperlink" Target="http://www.bjld.gov.cn/LDJAPP/search/ddyy/detail01.jsp?id=04162011" TargetMode="External"/><Relationship Id="rId1539" Type="http://schemas.openxmlformats.org/officeDocument/2006/relationships/hyperlink" Target="http://www.bjld.gov.cn/LDJAPP/search/ddyy/detail01.jsp?id=02131004" TargetMode="External"/><Relationship Id="rId1538" Type="http://schemas.openxmlformats.org/officeDocument/2006/relationships/hyperlink" Target="http://www.bjld.gov.cn/LDJAPP/search/ddyy/detail01.jsp?id=02131003" TargetMode="External"/><Relationship Id="rId1537" Type="http://schemas.openxmlformats.org/officeDocument/2006/relationships/hyperlink" Target="http://www.bjld.gov.cn/LDJAPP/search/ddyy/detail01.jsp?id=02131002" TargetMode="External"/><Relationship Id="rId1536" Type="http://schemas.openxmlformats.org/officeDocument/2006/relationships/hyperlink" Target="http://www.bjld.gov.cn/LDJAPP/search/ddyy/detail01.jsp?id=02131001" TargetMode="External"/><Relationship Id="rId1535" Type="http://schemas.openxmlformats.org/officeDocument/2006/relationships/hyperlink" Target="http://www.bjld.gov.cn/LDJAPP/search/ddyy/detail01.jsp?id=02130016" TargetMode="External"/><Relationship Id="rId1534" Type="http://schemas.openxmlformats.org/officeDocument/2006/relationships/hyperlink" Target="http://www.bjld.gov.cn/LDJAPP/search/ddyy/detail01.jsp?id=02130001" TargetMode="External"/><Relationship Id="rId1533" Type="http://schemas.openxmlformats.org/officeDocument/2006/relationships/hyperlink" Target="http://www.bjld.gov.cn/LDJAPP/search/ddyy/detail01.jsp?id=02111004" TargetMode="External"/><Relationship Id="rId1532" Type="http://schemas.openxmlformats.org/officeDocument/2006/relationships/hyperlink" Target="http://www.bjld.gov.cn/LDJAPP/search/ddyy/detail01.jsp?id=02111003" TargetMode="External"/><Relationship Id="rId1531" Type="http://schemas.openxmlformats.org/officeDocument/2006/relationships/hyperlink" Target="http://www.bjld.gov.cn/LDJAPP/search/ddyy/detail01.jsp?id=02111001" TargetMode="External"/><Relationship Id="rId1530" Type="http://schemas.openxmlformats.org/officeDocument/2006/relationships/hyperlink" Target="http://www.bjld.gov.cn/LDJAPP/search/ddyy/detail01.jsp?id=02110051" TargetMode="External"/><Relationship Id="rId153" Type="http://schemas.openxmlformats.org/officeDocument/2006/relationships/hyperlink" Target="http://www.bjld.gov.cn/LDJAPP/search/ddyy/detail01.jsp?id=04162010" TargetMode="External"/><Relationship Id="rId1529" Type="http://schemas.openxmlformats.org/officeDocument/2006/relationships/hyperlink" Target="http://www.bjld.gov.cn/LDJAPP/search/ddyy/detail01.jsp?id=02110050" TargetMode="External"/><Relationship Id="rId1528" Type="http://schemas.openxmlformats.org/officeDocument/2006/relationships/hyperlink" Target="http://www.bjld.gov.cn/LDJAPP/search/ddyy/detail01.jsp?id=02110049" TargetMode="External"/><Relationship Id="rId1527" Type="http://schemas.openxmlformats.org/officeDocument/2006/relationships/hyperlink" Target="http://www.bjld.gov.cn/LDJAPP/search/ddyy/detail01.jsp?id=02110048" TargetMode="External"/><Relationship Id="rId1526" Type="http://schemas.openxmlformats.org/officeDocument/2006/relationships/hyperlink" Target="http://www.bjld.gov.cn/LDJAPP/search/ddyy/detail01.jsp?id=02110047" TargetMode="External"/><Relationship Id="rId1525" Type="http://schemas.openxmlformats.org/officeDocument/2006/relationships/hyperlink" Target="http://www.bjld.gov.cn/LDJAPP/search/ddyy/detail01.jsp?id=02110046" TargetMode="External"/><Relationship Id="rId1524" Type="http://schemas.openxmlformats.org/officeDocument/2006/relationships/hyperlink" Target="http://www.bjld.gov.cn/LDJAPP/search/ddyy/detail01.jsp?id=02110042" TargetMode="External"/><Relationship Id="rId1523" Type="http://schemas.openxmlformats.org/officeDocument/2006/relationships/hyperlink" Target="http://www.bjld.gov.cn/LDJAPP/search/ddyy/detail01.jsp?id=02110016" TargetMode="External"/><Relationship Id="rId1522" Type="http://schemas.openxmlformats.org/officeDocument/2006/relationships/hyperlink" Target="http://www.bjld.gov.cn/LDJAPP/search/ddyy/detail01.jsp?id=02110015" TargetMode="External"/><Relationship Id="rId1521" Type="http://schemas.openxmlformats.org/officeDocument/2006/relationships/hyperlink" Target="http://www.bjld.gov.cn/LDJAPP/search/ddyy/detail01.jsp?id=02110013" TargetMode="External"/><Relationship Id="rId1520" Type="http://schemas.openxmlformats.org/officeDocument/2006/relationships/hyperlink" Target="http://www.bjld.gov.cn/LDJAPP/search/ddyy/detail01.jsp?id=02110010" TargetMode="External"/><Relationship Id="rId152" Type="http://schemas.openxmlformats.org/officeDocument/2006/relationships/hyperlink" Target="http://www.bjld.gov.cn/LDJAPP/search/ddyy/detail01.jsp?id=04162009" TargetMode="External"/><Relationship Id="rId1519" Type="http://schemas.openxmlformats.org/officeDocument/2006/relationships/hyperlink" Target="http://www.bjld.gov.cn/LDJAPP/search/ddyy/detail01.jsp?id=02110009" TargetMode="External"/><Relationship Id="rId1518" Type="http://schemas.openxmlformats.org/officeDocument/2006/relationships/hyperlink" Target="http://www.bjld.gov.cn/LDJAPP/search/ddyy/detail01.jsp?id=02110008" TargetMode="External"/><Relationship Id="rId1517" Type="http://schemas.openxmlformats.org/officeDocument/2006/relationships/hyperlink" Target="http://www.bjld.gov.cn/LDJAPP/search/ddyy/detail01.jsp?id=02110007" TargetMode="External"/><Relationship Id="rId1516" Type="http://schemas.openxmlformats.org/officeDocument/2006/relationships/hyperlink" Target="http://www.bjld.gov.cn/LDJAPP/search/ddyy/detail01.jsp?id=02110006" TargetMode="External"/><Relationship Id="rId1515" Type="http://schemas.openxmlformats.org/officeDocument/2006/relationships/hyperlink" Target="http://www.bjld.gov.cn/LDJAPP/search/ddyy/detail01.jsp?id=02110005" TargetMode="External"/><Relationship Id="rId1514" Type="http://schemas.openxmlformats.org/officeDocument/2006/relationships/hyperlink" Target="http://www.bjld.gov.cn/LDJAPP/search/ddyy/detail01.jsp?id=02110003" TargetMode="External"/><Relationship Id="rId1513" Type="http://schemas.openxmlformats.org/officeDocument/2006/relationships/hyperlink" Target="http://www.bjld.gov.cn/LDJAPP/search/ddyy/detail01.jsp?id=02110002" TargetMode="External"/><Relationship Id="rId1512" Type="http://schemas.openxmlformats.org/officeDocument/2006/relationships/hyperlink" Target="http://www.bjld.gov.cn/LDJAPP/search/ddyy/detail01.jsp?id=02110001" TargetMode="External"/><Relationship Id="rId1511" Type="http://schemas.openxmlformats.org/officeDocument/2006/relationships/hyperlink" Target="http://www.bjld.gov.cn/LDJAPP/search/ddyy/detail01.jsp?id=08141029" TargetMode="External"/><Relationship Id="rId1510" Type="http://schemas.openxmlformats.org/officeDocument/2006/relationships/hyperlink" Target="http://www.bjld.gov.cn/LDJAPP/search/ddyy/detail01.jsp?id=05141041" TargetMode="External"/><Relationship Id="rId151" Type="http://schemas.openxmlformats.org/officeDocument/2006/relationships/hyperlink" Target="http://www.bjld.gov.cn/LDJAPP/search/ddyy/detail01.jsp?id=04162008" TargetMode="External"/><Relationship Id="rId1509" Type="http://schemas.openxmlformats.org/officeDocument/2006/relationships/hyperlink" Target="http://www.bjld.gov.cn/LDJAPP/search/ddyy/detail01.jsp?id=01162058" TargetMode="External"/><Relationship Id="rId1508" Type="http://schemas.openxmlformats.org/officeDocument/2006/relationships/hyperlink" Target="http://www.bjld.gov.cn/LDJAPP/search/ddyy/detail01.jsp?id=01162053" TargetMode="External"/><Relationship Id="rId1507" Type="http://schemas.openxmlformats.org/officeDocument/2006/relationships/hyperlink" Target="http://www.bjld.gov.cn/LDJAPP/search/ddyy/detail01.jsp?id=01162052" TargetMode="External"/><Relationship Id="rId1506" Type="http://schemas.openxmlformats.org/officeDocument/2006/relationships/hyperlink" Target="http://www.bjld.gov.cn/LDJAPP/search/ddyy/detail01.jsp?id=01162051" TargetMode="External"/><Relationship Id="rId1505" Type="http://schemas.openxmlformats.org/officeDocument/2006/relationships/hyperlink" Target="http://www.bjld.gov.cn/LDJAPP/search/ddyy/detail01.jsp?id=01162050" TargetMode="External"/><Relationship Id="rId1504" Type="http://schemas.openxmlformats.org/officeDocument/2006/relationships/hyperlink" Target="http://www.bjld.gov.cn/LDJAPP/search/ddyy/detail01.jsp?id=01162049" TargetMode="External"/><Relationship Id="rId1503" Type="http://schemas.openxmlformats.org/officeDocument/2006/relationships/hyperlink" Target="http://www.bjld.gov.cn/LDJAPP/search/ddyy/detail01.jsp?id=01162048" TargetMode="External"/><Relationship Id="rId1502" Type="http://schemas.openxmlformats.org/officeDocument/2006/relationships/hyperlink" Target="http://www.bjld.gov.cn/LDJAPP/search/ddyy/detail01.jsp?id=01162047" TargetMode="External"/><Relationship Id="rId1501" Type="http://schemas.openxmlformats.org/officeDocument/2006/relationships/hyperlink" Target="http://www.bjld.gov.cn/LDJAPP/search/ddyy/detail01.jsp?id=01162046" TargetMode="External"/><Relationship Id="rId1500" Type="http://schemas.openxmlformats.org/officeDocument/2006/relationships/hyperlink" Target="http://www.bjld.gov.cn/LDJAPP/search/ddyy/detail01.jsp?id=01162045" TargetMode="External"/><Relationship Id="rId150" Type="http://schemas.openxmlformats.org/officeDocument/2006/relationships/hyperlink" Target="http://www.bjld.gov.cn/LDJAPP/search/ddyy/detail01.jsp?id=04162007" TargetMode="External"/><Relationship Id="rId15" Type="http://schemas.openxmlformats.org/officeDocument/2006/relationships/hyperlink" Target="http://www.bjld.gov.cn/LDJAPP/search/ddyy/detail01.jsp?id=02162001" TargetMode="External"/><Relationship Id="rId1499" Type="http://schemas.openxmlformats.org/officeDocument/2006/relationships/hyperlink" Target="http://www.bjld.gov.cn/LDJAPP/search/ddyy/detail01.jsp?id=01162044" TargetMode="External"/><Relationship Id="rId1498" Type="http://schemas.openxmlformats.org/officeDocument/2006/relationships/hyperlink" Target="http://www.bjld.gov.cn/LDJAPP/search/ddyy/detail01.jsp?id=01162043" TargetMode="External"/><Relationship Id="rId1497" Type="http://schemas.openxmlformats.org/officeDocument/2006/relationships/hyperlink" Target="http://www.bjld.gov.cn/LDJAPP/search/ddyy/detail01.jsp?id=01162042" TargetMode="External"/><Relationship Id="rId1496" Type="http://schemas.openxmlformats.org/officeDocument/2006/relationships/hyperlink" Target="http://www.bjld.gov.cn/LDJAPP/search/ddyy/detail01.jsp?id=01162036" TargetMode="External"/><Relationship Id="rId1495" Type="http://schemas.openxmlformats.org/officeDocument/2006/relationships/hyperlink" Target="http://www.bjld.gov.cn/LDJAPP/search/ddyy/detail01.jsp?id=01162035" TargetMode="External"/><Relationship Id="rId1494" Type="http://schemas.openxmlformats.org/officeDocument/2006/relationships/hyperlink" Target="http://www.bjld.gov.cn/LDJAPP/search/ddyy/detail01.jsp?id=01162034" TargetMode="External"/><Relationship Id="rId1493" Type="http://schemas.openxmlformats.org/officeDocument/2006/relationships/hyperlink" Target="http://www.bjld.gov.cn/LDJAPP/search/ddyy/detail01.jsp?id=01162033" TargetMode="External"/><Relationship Id="rId1492" Type="http://schemas.openxmlformats.org/officeDocument/2006/relationships/hyperlink" Target="http://www.bjld.gov.cn/LDJAPP/search/ddyy/detail01.jsp?id=01162032" TargetMode="External"/><Relationship Id="rId1491" Type="http://schemas.openxmlformats.org/officeDocument/2006/relationships/hyperlink" Target="http://www.bjld.gov.cn/LDJAPP/search/ddyy/detail01.jsp?id=01162031" TargetMode="External"/><Relationship Id="rId1490" Type="http://schemas.openxmlformats.org/officeDocument/2006/relationships/hyperlink" Target="http://www.bjld.gov.cn/LDJAPP/search/ddyy/detail01.jsp?id=01162030" TargetMode="External"/><Relationship Id="rId149" Type="http://schemas.openxmlformats.org/officeDocument/2006/relationships/hyperlink" Target="http://www.bjld.gov.cn/LDJAPP/search/ddyy/detail01.jsp?id=04162006" TargetMode="External"/><Relationship Id="rId1489" Type="http://schemas.openxmlformats.org/officeDocument/2006/relationships/hyperlink" Target="http://www.bjld.gov.cn/LDJAPP/search/ddyy/detail01.jsp?id=01162029" TargetMode="External"/><Relationship Id="rId1488" Type="http://schemas.openxmlformats.org/officeDocument/2006/relationships/hyperlink" Target="http://www.bjld.gov.cn/LDJAPP/search/ddyy/detail01.jsp?id=01162028" TargetMode="External"/><Relationship Id="rId1487" Type="http://schemas.openxmlformats.org/officeDocument/2006/relationships/hyperlink" Target="http://www.bjld.gov.cn/LDJAPP/search/ddyy/detail01.jsp?id=01162027" TargetMode="External"/><Relationship Id="rId1486" Type="http://schemas.openxmlformats.org/officeDocument/2006/relationships/hyperlink" Target="http://www.bjld.gov.cn/LDJAPP/search/ddyy/detail01.jsp?id=01162026" TargetMode="External"/><Relationship Id="rId1485" Type="http://schemas.openxmlformats.org/officeDocument/2006/relationships/hyperlink" Target="http://www.bjld.gov.cn/LDJAPP/search/ddyy/detail01.jsp?id=01162025" TargetMode="External"/><Relationship Id="rId1484" Type="http://schemas.openxmlformats.org/officeDocument/2006/relationships/hyperlink" Target="http://www.bjld.gov.cn/LDJAPP/search/ddyy/detail01.jsp?id=01162023" TargetMode="External"/><Relationship Id="rId1483" Type="http://schemas.openxmlformats.org/officeDocument/2006/relationships/hyperlink" Target="http://www.bjld.gov.cn/LDJAPP/search/ddyy/detail01.jsp?id=01162022" TargetMode="External"/><Relationship Id="rId1482" Type="http://schemas.openxmlformats.org/officeDocument/2006/relationships/hyperlink" Target="http://www.bjld.gov.cn/LDJAPP/search/ddyy/detail01.jsp?id=01162020" TargetMode="External"/><Relationship Id="rId1481" Type="http://schemas.openxmlformats.org/officeDocument/2006/relationships/hyperlink" Target="http://www.bjld.gov.cn/LDJAPP/search/ddyy/detail01.jsp?id=01162019" TargetMode="External"/><Relationship Id="rId1480" Type="http://schemas.openxmlformats.org/officeDocument/2006/relationships/hyperlink" Target="http://www.bjld.gov.cn/LDJAPP/search/ddyy/detail01.jsp?id=01162018" TargetMode="External"/><Relationship Id="rId148" Type="http://schemas.openxmlformats.org/officeDocument/2006/relationships/hyperlink" Target="http://www.bjld.gov.cn/LDJAPP/search/ddyy/detail01.jsp?id=04162005" TargetMode="External"/><Relationship Id="rId1479" Type="http://schemas.openxmlformats.org/officeDocument/2006/relationships/hyperlink" Target="http://www.bjld.gov.cn/LDJAPP/search/ddyy/detail01.jsp?id=01162016" TargetMode="External"/><Relationship Id="rId1478" Type="http://schemas.openxmlformats.org/officeDocument/2006/relationships/hyperlink" Target="http://www.bjld.gov.cn/LDJAPP/search/ddyy/detail01.jsp?id=01162014" TargetMode="External"/><Relationship Id="rId1477" Type="http://schemas.openxmlformats.org/officeDocument/2006/relationships/hyperlink" Target="http://www.bjld.gov.cn/LDJAPP/search/ddyy/detail01.jsp?id=01162013" TargetMode="External"/><Relationship Id="rId1476" Type="http://schemas.openxmlformats.org/officeDocument/2006/relationships/hyperlink" Target="http://www.bjld.gov.cn/LDJAPP/search/ddyy/detail01.jsp?id=01162012" TargetMode="External"/><Relationship Id="rId1475" Type="http://schemas.openxmlformats.org/officeDocument/2006/relationships/hyperlink" Target="http://www.bjld.gov.cn/LDJAPP/search/ddyy/detail01.jsp?id=01162011" TargetMode="External"/><Relationship Id="rId1474" Type="http://schemas.openxmlformats.org/officeDocument/2006/relationships/hyperlink" Target="http://www.bjld.gov.cn/LDJAPP/search/ddyy/detail01.jsp?id=01162009" TargetMode="External"/><Relationship Id="rId1473" Type="http://schemas.openxmlformats.org/officeDocument/2006/relationships/hyperlink" Target="http://www.bjld.gov.cn/LDJAPP/search/ddyy/detail01.jsp?id=01162007" TargetMode="External"/><Relationship Id="rId1472" Type="http://schemas.openxmlformats.org/officeDocument/2006/relationships/hyperlink" Target="http://www.bjld.gov.cn/LDJAPP/search/ddyy/detail01.jsp?id=01162004" TargetMode="External"/><Relationship Id="rId1471" Type="http://schemas.openxmlformats.org/officeDocument/2006/relationships/hyperlink" Target="http://www.bjld.gov.cn/LDJAPP/search/ddyy/detail01.jsp?id=01162002" TargetMode="External"/><Relationship Id="rId1470" Type="http://schemas.openxmlformats.org/officeDocument/2006/relationships/hyperlink" Target="http://www.bjld.gov.cn/LDJAPP/search/ddyy/detail01.jsp?id=01162001" TargetMode="External"/><Relationship Id="rId147" Type="http://schemas.openxmlformats.org/officeDocument/2006/relationships/hyperlink" Target="http://www.bjld.gov.cn/LDJAPP/search/ddyy/detail01.jsp?id=04162004" TargetMode="External"/><Relationship Id="rId1469" Type="http://schemas.openxmlformats.org/officeDocument/2006/relationships/hyperlink" Target="http://www.bjld.gov.cn/LDJAPP/search/ddyy/detail01.jsp?id=01161001" TargetMode="External"/><Relationship Id="rId1468" Type="http://schemas.openxmlformats.org/officeDocument/2006/relationships/hyperlink" Target="http://www.bjld.gov.cn/LDJAPP/search/ddyy/detail01.jsp?id=01159057" TargetMode="External"/><Relationship Id="rId1467" Type="http://schemas.openxmlformats.org/officeDocument/2006/relationships/hyperlink" Target="http://www.bjld.gov.cn/LDJAPP/search/ddyy/detail01.jsp?id=01155003" TargetMode="External"/><Relationship Id="rId1466" Type="http://schemas.openxmlformats.org/officeDocument/2006/relationships/hyperlink" Target="http://www.bjld.gov.cn/LDJAPP/search/ddyy/detail01.jsp?id=01155002" TargetMode="External"/><Relationship Id="rId1465" Type="http://schemas.openxmlformats.org/officeDocument/2006/relationships/hyperlink" Target="http://www.bjld.gov.cn/LDJAPP/search/ddyy/detail01.jsp?id=01155001" TargetMode="External"/><Relationship Id="rId1464" Type="http://schemas.openxmlformats.org/officeDocument/2006/relationships/hyperlink" Target="http://www.bjld.gov.cn/LDJAPP/search/ddyy/detail01.jsp?id=01153001" TargetMode="External"/><Relationship Id="rId1463" Type="http://schemas.openxmlformats.org/officeDocument/2006/relationships/hyperlink" Target="http://www.bjld.gov.cn/LDJAPP/search/ddyy/detail01.jsp?id=01152002" TargetMode="External"/><Relationship Id="rId1462" Type="http://schemas.openxmlformats.org/officeDocument/2006/relationships/hyperlink" Target="http://www.bjld.gov.cn/LDJAPP/search/ddyy/detail01.jsp?id=01152001" TargetMode="External"/><Relationship Id="rId1461" Type="http://schemas.openxmlformats.org/officeDocument/2006/relationships/hyperlink" Target="http://www.bjld.gov.cn/LDJAPP/search/ddyy/detail01.jsp?id=01151059" TargetMode="External"/><Relationship Id="rId1460" Type="http://schemas.openxmlformats.org/officeDocument/2006/relationships/hyperlink" Target="http://www.bjld.gov.cn/LDJAPP/search/ddyy/detail01.jsp?id=01151054" TargetMode="External"/><Relationship Id="rId146" Type="http://schemas.openxmlformats.org/officeDocument/2006/relationships/hyperlink" Target="http://www.bjld.gov.cn/LDJAPP/search/ddyy/detail01.jsp?id=04162003" TargetMode="External"/><Relationship Id="rId1459" Type="http://schemas.openxmlformats.org/officeDocument/2006/relationships/hyperlink" Target="http://www.bjld.gov.cn/LDJAPP/search/ddyy/detail01.jsp?id=01151012" TargetMode="External"/><Relationship Id="rId1458" Type="http://schemas.openxmlformats.org/officeDocument/2006/relationships/hyperlink" Target="http://www.bjld.gov.cn/LDJAPP/search/ddyy/detail01.jsp?id=01151011" TargetMode="External"/><Relationship Id="rId1457" Type="http://schemas.openxmlformats.org/officeDocument/2006/relationships/hyperlink" Target="http://www.bjld.gov.cn/LDJAPP/search/ddyy/detail01.jsp?id=01151010" TargetMode="External"/><Relationship Id="rId1456" Type="http://schemas.openxmlformats.org/officeDocument/2006/relationships/hyperlink" Target="http://www.bjld.gov.cn/LDJAPP/search/ddyy/detail01.jsp?id=01151009" TargetMode="External"/><Relationship Id="rId1455" Type="http://schemas.openxmlformats.org/officeDocument/2006/relationships/hyperlink" Target="http://www.bjld.gov.cn/LDJAPP/search/ddyy/detail01.jsp?id=01151008" TargetMode="External"/><Relationship Id="rId1454" Type="http://schemas.openxmlformats.org/officeDocument/2006/relationships/hyperlink" Target="http://www.bjld.gov.cn/LDJAPP/search/ddyy/detail01.jsp?id=01151007" TargetMode="External"/><Relationship Id="rId1453" Type="http://schemas.openxmlformats.org/officeDocument/2006/relationships/hyperlink" Target="http://www.bjld.gov.cn/LDJAPP/search/ddyy/detail01.jsp?id=01151006" TargetMode="External"/><Relationship Id="rId1452" Type="http://schemas.openxmlformats.org/officeDocument/2006/relationships/hyperlink" Target="http://www.bjld.gov.cn/LDJAPP/search/ddyy/detail01.jsp?id=01151005" TargetMode="External"/><Relationship Id="rId1451" Type="http://schemas.openxmlformats.org/officeDocument/2006/relationships/hyperlink" Target="http://www.bjld.gov.cn/LDJAPP/search/ddyy/detail01.jsp?id=01151004" TargetMode="External"/><Relationship Id="rId1450" Type="http://schemas.openxmlformats.org/officeDocument/2006/relationships/hyperlink" Target="http://www.bjld.gov.cn/LDJAPP/search/ddyy/detail01.jsp?id=01151003" TargetMode="External"/><Relationship Id="rId145" Type="http://schemas.openxmlformats.org/officeDocument/2006/relationships/hyperlink" Target="http://www.bjld.gov.cn/LDJAPP/search/ddyy/detail01.jsp?id=04162002" TargetMode="External"/><Relationship Id="rId1449" Type="http://schemas.openxmlformats.org/officeDocument/2006/relationships/hyperlink" Target="http://www.bjld.gov.cn/LDJAPP/search/ddyy/detail01.jsp?id=01151002" TargetMode="External"/><Relationship Id="rId1448" Type="http://schemas.openxmlformats.org/officeDocument/2006/relationships/hyperlink" Target="http://www.bjld.gov.cn/LDJAPP/search/ddyy/detail01.jsp?id=01151001" TargetMode="External"/><Relationship Id="rId1447" Type="http://schemas.openxmlformats.org/officeDocument/2006/relationships/hyperlink" Target="http://www.bjld.gov.cn/LDJAPP/search/ddyy/detail01.jsp?id=01141010" TargetMode="External"/><Relationship Id="rId1446" Type="http://schemas.openxmlformats.org/officeDocument/2006/relationships/hyperlink" Target="http://www.bjld.gov.cn/LDJAPP/search/ddyy/detail01.jsp?id=01141009" TargetMode="External"/><Relationship Id="rId1445" Type="http://schemas.openxmlformats.org/officeDocument/2006/relationships/hyperlink" Target="http://www.bjld.gov.cn/LDJAPP/search/ddyy/detail01.jsp?id=01141008" TargetMode="External"/><Relationship Id="rId1444" Type="http://schemas.openxmlformats.org/officeDocument/2006/relationships/hyperlink" Target="http://www.bjld.gov.cn/LDJAPP/search/ddyy/detail01.jsp?id=01141007" TargetMode="External"/><Relationship Id="rId1443" Type="http://schemas.openxmlformats.org/officeDocument/2006/relationships/hyperlink" Target="http://www.bjld.gov.cn/LDJAPP/search/ddyy/detail01.jsp?id=01141006" TargetMode="External"/><Relationship Id="rId1442" Type="http://schemas.openxmlformats.org/officeDocument/2006/relationships/hyperlink" Target="http://www.bjld.gov.cn/LDJAPP/search/ddyy/detail01.jsp?id=01141005" TargetMode="External"/><Relationship Id="rId1441" Type="http://schemas.openxmlformats.org/officeDocument/2006/relationships/hyperlink" Target="http://www.bjld.gov.cn/LDJAPP/search/ddyy/detail01.jsp?id=01141004" TargetMode="External"/><Relationship Id="rId1440" Type="http://schemas.openxmlformats.org/officeDocument/2006/relationships/hyperlink" Target="http://www.bjld.gov.cn/LDJAPP/search/ddyy/detail01.jsp?id=01141003" TargetMode="External"/><Relationship Id="rId144" Type="http://schemas.openxmlformats.org/officeDocument/2006/relationships/hyperlink" Target="http://www.bjld.gov.cn/LDJAPP/search/ddyy/detail01.jsp?id=04162001" TargetMode="External"/><Relationship Id="rId1439" Type="http://schemas.openxmlformats.org/officeDocument/2006/relationships/hyperlink" Target="http://www.bjld.gov.cn/LDJAPP/search/ddyy/detail01.jsp?id=01141002" TargetMode="External"/><Relationship Id="rId1438" Type="http://schemas.openxmlformats.org/officeDocument/2006/relationships/hyperlink" Target="http://www.bjld.gov.cn/LDJAPP/search/ddyy/detail01.jsp?id=01131001" TargetMode="External"/><Relationship Id="rId1437" Type="http://schemas.openxmlformats.org/officeDocument/2006/relationships/hyperlink" Target="http://www.bjld.gov.cn/LDJAPP/search/ddyy/detail01.jsp?id=01110056" TargetMode="External"/><Relationship Id="rId1436" Type="http://schemas.openxmlformats.org/officeDocument/2006/relationships/hyperlink" Target="http://www.bjld.gov.cn/LDJAPP/search/ddyy/detail01.jsp?id=01110055" TargetMode="External"/><Relationship Id="rId1435" Type="http://schemas.openxmlformats.org/officeDocument/2006/relationships/hyperlink" Target="http://www.bjld.gov.cn/LDJAPP/search/ddyy/detail01.jsp?id=01110019" TargetMode="External"/><Relationship Id="rId1434" Type="http://schemas.openxmlformats.org/officeDocument/2006/relationships/hyperlink" Target="http://www.bjld.gov.cn/LDJAPP/search/ddyy/detail01.jsp?id=01110018" TargetMode="External"/><Relationship Id="rId1433" Type="http://schemas.openxmlformats.org/officeDocument/2006/relationships/hyperlink" Target="http://www.bjld.gov.cn/LDJAPP/search/ddyy/detail01.jsp?id=01110016" TargetMode="External"/><Relationship Id="rId1432" Type="http://schemas.openxmlformats.org/officeDocument/2006/relationships/hyperlink" Target="http://www.bjld.gov.cn/LDJAPP/search/ddyy/detail01.jsp?id=01110015" TargetMode="External"/><Relationship Id="rId1431" Type="http://schemas.openxmlformats.org/officeDocument/2006/relationships/hyperlink" Target="http://www.bjld.gov.cn/LDJAPP/search/ddyy/detail01.jsp?id=01110014" TargetMode="External"/><Relationship Id="rId1430" Type="http://schemas.openxmlformats.org/officeDocument/2006/relationships/hyperlink" Target="http://www.bjld.gov.cn/LDJAPP/search/ddyy/detail01.jsp?id=01110011" TargetMode="External"/><Relationship Id="rId143" Type="http://schemas.openxmlformats.org/officeDocument/2006/relationships/hyperlink" Target="http://www.bjld.gov.cn/LDJAPP/search/ddyy/detail01.jsp?id=04155006" TargetMode="External"/><Relationship Id="rId1429" Type="http://schemas.openxmlformats.org/officeDocument/2006/relationships/hyperlink" Target="http://www.bjld.gov.cn/LDJAPP/search/ddyy/detail01.jsp?id=01110009" TargetMode="External"/><Relationship Id="rId1428" Type="http://schemas.openxmlformats.org/officeDocument/2006/relationships/hyperlink" Target="http://www.bjld.gov.cn/LDJAPP/search/ddyy/detail01.jsp?id=01110008" TargetMode="External"/><Relationship Id="rId1427" Type="http://schemas.openxmlformats.org/officeDocument/2006/relationships/hyperlink" Target="http://www.bjld.gov.cn/LDJAPP/search/ddyy/detail01.jsp?id=01110007" TargetMode="External"/><Relationship Id="rId1426" Type="http://schemas.openxmlformats.org/officeDocument/2006/relationships/hyperlink" Target="http://www.bjld.gov.cn/LDJAPP/search/ddyy/detail01.jsp?id=01110005" TargetMode="External"/><Relationship Id="rId1425" Type="http://schemas.openxmlformats.org/officeDocument/2006/relationships/hyperlink" Target="http://www.bjld.gov.cn/LDJAPP/search/ddyy/detail01.jsp?id=01110004" TargetMode="External"/><Relationship Id="rId1424" Type="http://schemas.openxmlformats.org/officeDocument/2006/relationships/hyperlink" Target="http://www.bjld.gov.cn/LDJAPP/search/ddyy/detail01.jsp?id=01110003" TargetMode="External"/><Relationship Id="rId1423" Type="http://schemas.openxmlformats.org/officeDocument/2006/relationships/hyperlink" Target="http://www.bjld.gov.cn/LDJAPP/search/ddyy/detail01.jsp?id=01110001" TargetMode="External"/><Relationship Id="rId1422" Type="http://schemas.openxmlformats.org/officeDocument/2006/relationships/hyperlink" Target="http://www.bjld.gov.cn/LDJAPP/search/ddyy/detail01.jsp?id=24120026" TargetMode="External"/><Relationship Id="rId1421" Type="http://schemas.openxmlformats.org/officeDocument/2006/relationships/hyperlink" Target="http://www.bjld.gov.cn/LDJAPP/search/ddyy/detail01.jsp?id=24120024" TargetMode="External"/><Relationship Id="rId1420" Type="http://schemas.openxmlformats.org/officeDocument/2006/relationships/hyperlink" Target="http://www.bjld.gov.cn/LDJAPP/search/ddyy/detail01.jsp?id=24120017" TargetMode="External"/><Relationship Id="rId142" Type="http://schemas.openxmlformats.org/officeDocument/2006/relationships/hyperlink" Target="http://www.bjld.gov.cn/LDJAPP/search/ddyy/detail01.jsp?id=04155005" TargetMode="External"/><Relationship Id="rId1419" Type="http://schemas.openxmlformats.org/officeDocument/2006/relationships/hyperlink" Target="http://www.bjld.gov.cn/LDJAPP/search/ddyy/detail01.jsp?id=31162002" TargetMode="External"/><Relationship Id="rId1418" Type="http://schemas.openxmlformats.org/officeDocument/2006/relationships/hyperlink" Target="http://www.bjld.gov.cn/LDJAPP/search/ddyy/detail01.jsp?id=31162001" TargetMode="External"/><Relationship Id="rId1417" Type="http://schemas.openxmlformats.org/officeDocument/2006/relationships/hyperlink" Target="http://www.bjld.gov.cn/LDJAPP/search/ddyy/detail01.jsp?id=31156003" TargetMode="External"/><Relationship Id="rId1416" Type="http://schemas.openxmlformats.org/officeDocument/2006/relationships/hyperlink" Target="http://www.bjld.gov.cn/LDJAPP/search/ddyy/detail01.jsp?id=29162014" TargetMode="External"/><Relationship Id="rId1415" Type="http://schemas.openxmlformats.org/officeDocument/2006/relationships/hyperlink" Target="http://www.bjld.gov.cn/LDJAPP/search/ddyy/detail01.jsp?id=29162013" TargetMode="External"/><Relationship Id="rId1414" Type="http://schemas.openxmlformats.org/officeDocument/2006/relationships/hyperlink" Target="http://www.bjld.gov.cn/LDJAPP/search/ddyy/detail01.jsp?id=29162012" TargetMode="External"/><Relationship Id="rId1413" Type="http://schemas.openxmlformats.org/officeDocument/2006/relationships/hyperlink" Target="http://www.bjld.gov.cn/LDJAPP/search/ddyy/detail01.jsp?id=29162011" TargetMode="External"/><Relationship Id="rId1412" Type="http://schemas.openxmlformats.org/officeDocument/2006/relationships/hyperlink" Target="http://www.bjld.gov.cn/LDJAPP/search/ddyy/detail01.jsp?id=29162010" TargetMode="External"/><Relationship Id="rId1411" Type="http://schemas.openxmlformats.org/officeDocument/2006/relationships/hyperlink" Target="http://www.bjld.gov.cn/LDJAPP/search/ddyy/detail01.jsp?id=29161001" TargetMode="External"/><Relationship Id="rId1410" Type="http://schemas.openxmlformats.org/officeDocument/2006/relationships/hyperlink" Target="http://www.bjld.gov.cn/LDJAPP/search/ddyy/detail01.jsp?id=29154001" TargetMode="External"/><Relationship Id="rId141" Type="http://schemas.openxmlformats.org/officeDocument/2006/relationships/hyperlink" Target="http://www.bjld.gov.cn/LDJAPP/search/ddyy/detail01.jsp?id=04155004" TargetMode="External"/><Relationship Id="rId1409" Type="http://schemas.openxmlformats.org/officeDocument/2006/relationships/hyperlink" Target="http://www.bjld.gov.cn/LDJAPP/search/ddyy/detail01.jsp?id=29153001" TargetMode="External"/><Relationship Id="rId1408" Type="http://schemas.openxmlformats.org/officeDocument/2006/relationships/hyperlink" Target="http://www.bjld.gov.cn/LDJAPP/search/ddyy/detail01.jsp?id=29152001" TargetMode="External"/><Relationship Id="rId1407" Type="http://schemas.openxmlformats.org/officeDocument/2006/relationships/hyperlink" Target="http://www.bjld.gov.cn/LDJAPP/search/ddyy/detail01.jsp?id=29151001" TargetMode="External"/><Relationship Id="rId1406" Type="http://schemas.openxmlformats.org/officeDocument/2006/relationships/hyperlink" Target="http://www.bjld.gov.cn/LDJAPP/search/ddyy/detail01.jsp?id=29120009" TargetMode="External"/><Relationship Id="rId1405" Type="http://schemas.openxmlformats.org/officeDocument/2006/relationships/hyperlink" Target="http://www.bjld.gov.cn/LDJAPP/search/ddyy/detail01.jsp?id=29120008" TargetMode="External"/><Relationship Id="rId1404" Type="http://schemas.openxmlformats.org/officeDocument/2006/relationships/hyperlink" Target="http://www.bjld.gov.cn/LDJAPP/search/ddyy/detail01.jsp?id=29120007" TargetMode="External"/><Relationship Id="rId1403" Type="http://schemas.openxmlformats.org/officeDocument/2006/relationships/hyperlink" Target="http://www.bjld.gov.cn/LDJAPP/search/ddyy/detail01.jsp?id=29120006" TargetMode="External"/><Relationship Id="rId1402" Type="http://schemas.openxmlformats.org/officeDocument/2006/relationships/hyperlink" Target="http://www.bjld.gov.cn/LDJAPP/search/ddyy/detail01.jsp?id=29120005" TargetMode="External"/><Relationship Id="rId1401" Type="http://schemas.openxmlformats.org/officeDocument/2006/relationships/hyperlink" Target="http://www.bjld.gov.cn/LDJAPP/search/ddyy/detail01.jsp?id=29120004" TargetMode="External"/><Relationship Id="rId1400" Type="http://schemas.openxmlformats.org/officeDocument/2006/relationships/hyperlink" Target="http://www.bjld.gov.cn/LDJAPP/search/ddyy/detail01.jsp?id=29120002" TargetMode="External"/><Relationship Id="rId140" Type="http://schemas.openxmlformats.org/officeDocument/2006/relationships/hyperlink" Target="http://www.bjld.gov.cn/LDJAPP/search/ddyy/detail01.jsp?id=04155003" TargetMode="External"/><Relationship Id="rId14" Type="http://schemas.openxmlformats.org/officeDocument/2006/relationships/hyperlink" Target="http://www.bjld.gov.cn/LDJAPP/search/ddyy/detail01.jsp?id=02159043" TargetMode="External"/><Relationship Id="rId1399" Type="http://schemas.openxmlformats.org/officeDocument/2006/relationships/hyperlink" Target="http://www.bjld.gov.cn/LDJAPP/search/ddyy/detail01.jsp?id=29120001" TargetMode="External"/><Relationship Id="rId1398" Type="http://schemas.openxmlformats.org/officeDocument/2006/relationships/hyperlink" Target="http://www.bjld.gov.cn/LDJAPP/search/ddyy/detail01.jsp?id=29110015" TargetMode="External"/><Relationship Id="rId1397" Type="http://schemas.openxmlformats.org/officeDocument/2006/relationships/hyperlink" Target="http://www.bjld.gov.cn/LDJAPP/search/ddyy/detail01.jsp?id=29110006" TargetMode="External"/><Relationship Id="rId1396" Type="http://schemas.openxmlformats.org/officeDocument/2006/relationships/hyperlink" Target="http://www.bjld.gov.cn/LDJAPP/search/ddyy/detail01.jsp?id=29110005" TargetMode="External"/><Relationship Id="rId1395" Type="http://schemas.openxmlformats.org/officeDocument/2006/relationships/hyperlink" Target="http://www.bjld.gov.cn/LDJAPP/search/ddyy/detail01.jsp?id=29110004" TargetMode="External"/><Relationship Id="rId1394" Type="http://schemas.openxmlformats.org/officeDocument/2006/relationships/hyperlink" Target="http://www.bjld.gov.cn/LDJAPP/search/ddyy/detail01.jsp?id=29110003" TargetMode="External"/><Relationship Id="rId1393" Type="http://schemas.openxmlformats.org/officeDocument/2006/relationships/hyperlink" Target="http://www.bjld.gov.cn/LDJAPP/search/ddyy/detail01.jsp?id=29110002" TargetMode="External"/><Relationship Id="rId1392" Type="http://schemas.openxmlformats.org/officeDocument/2006/relationships/hyperlink" Target="http://www.bjld.gov.cn/LDJAPP/search/ddyy/detail01.jsp?id=29110001" TargetMode="External"/><Relationship Id="rId1391" Type="http://schemas.openxmlformats.org/officeDocument/2006/relationships/hyperlink" Target="http://www.bjld.gov.cn/LDJAPP/search/ddyy/detail01.jsp?id=28162027" TargetMode="External"/><Relationship Id="rId1390" Type="http://schemas.openxmlformats.org/officeDocument/2006/relationships/hyperlink" Target="http://www.bjld.gov.cn/LDJAPP/search/ddyy/detail01.jsp?id=28162026" TargetMode="External"/><Relationship Id="rId139" Type="http://schemas.openxmlformats.org/officeDocument/2006/relationships/hyperlink" Target="http://www.bjld.gov.cn/LDJAPP/search/ddyy/detail01.jsp?id=04155002" TargetMode="External"/><Relationship Id="rId1389" Type="http://schemas.openxmlformats.org/officeDocument/2006/relationships/hyperlink" Target="http://www.bjld.gov.cn/LDJAPP/search/ddyy/detail01.jsp?id=28162025" TargetMode="External"/><Relationship Id="rId1388" Type="http://schemas.openxmlformats.org/officeDocument/2006/relationships/hyperlink" Target="http://www.bjld.gov.cn/LDJAPP/search/ddyy/detail01.jsp?id=28162023" TargetMode="External"/><Relationship Id="rId1387" Type="http://schemas.openxmlformats.org/officeDocument/2006/relationships/hyperlink" Target="http://www.bjld.gov.cn/LDJAPP/search/ddyy/detail01.jsp?id=28162003" TargetMode="External"/><Relationship Id="rId1386" Type="http://schemas.openxmlformats.org/officeDocument/2006/relationships/hyperlink" Target="http://www.bjld.gov.cn/LDJAPP/search/ddyy/detail01.jsp?id=28162002" TargetMode="External"/><Relationship Id="rId1385" Type="http://schemas.openxmlformats.org/officeDocument/2006/relationships/hyperlink" Target="http://www.bjld.gov.cn/LDJAPP/search/ddyy/detail01.jsp?id=28162001" TargetMode="External"/><Relationship Id="rId1384" Type="http://schemas.openxmlformats.org/officeDocument/2006/relationships/hyperlink" Target="http://www.bjld.gov.cn/LDJAPP/search/ddyy/detail01.jsp?id=28155002" TargetMode="External"/><Relationship Id="rId1383" Type="http://schemas.openxmlformats.org/officeDocument/2006/relationships/hyperlink" Target="http://www.bjld.gov.cn/LDJAPP/search/ddyy/detail01.jsp?id=28155001" TargetMode="External"/><Relationship Id="rId1382" Type="http://schemas.openxmlformats.org/officeDocument/2006/relationships/hyperlink" Target="http://www.bjld.gov.cn/LDJAPP/search/ddyy/detail01.jsp?id=28154001" TargetMode="External"/><Relationship Id="rId1381" Type="http://schemas.openxmlformats.org/officeDocument/2006/relationships/hyperlink" Target="http://www.bjld.gov.cn/LDJAPP/search/ddyy/detail01.jsp?id=28153001" TargetMode="External"/><Relationship Id="rId1380" Type="http://schemas.openxmlformats.org/officeDocument/2006/relationships/hyperlink" Target="http://www.bjld.gov.cn/LDJAPP/search/ddyy/detail01.jsp?id=28152001" TargetMode="External"/><Relationship Id="rId138" Type="http://schemas.openxmlformats.org/officeDocument/2006/relationships/hyperlink" Target="http://www.bjld.gov.cn/LDJAPP/search/ddyy/detail01.jsp?id=04154001" TargetMode="External"/><Relationship Id="rId1379" Type="http://schemas.openxmlformats.org/officeDocument/2006/relationships/hyperlink" Target="http://www.bjld.gov.cn/LDJAPP/search/ddyy/detail01.jsp?id=22162056" TargetMode="External"/><Relationship Id="rId1378" Type="http://schemas.openxmlformats.org/officeDocument/2006/relationships/hyperlink" Target="http://www.bjld.gov.cn/LDJAPP/search/ddyy/detail01.jsp?id=22162055" TargetMode="External"/><Relationship Id="rId1377" Type="http://schemas.openxmlformats.org/officeDocument/2006/relationships/hyperlink" Target="http://www.bjld.gov.cn/LDJAPP/search/ddyy/detail01.jsp?id=28151002" TargetMode="External"/><Relationship Id="rId1376" Type="http://schemas.openxmlformats.org/officeDocument/2006/relationships/hyperlink" Target="http://www.bjld.gov.cn/LDJAPP/search/ddyy/detail01.jsp?id=28151001" TargetMode="External"/><Relationship Id="rId1375" Type="http://schemas.openxmlformats.org/officeDocument/2006/relationships/hyperlink" Target="http://www.bjld.gov.cn/LDJAPP/search/ddyy/detail01.jsp?id=28141001" TargetMode="External"/><Relationship Id="rId1374" Type="http://schemas.openxmlformats.org/officeDocument/2006/relationships/hyperlink" Target="http://www.bjld.gov.cn/LDJAPP/search/ddyy/detail01.jsp?id=28120016" TargetMode="External"/><Relationship Id="rId1373" Type="http://schemas.openxmlformats.org/officeDocument/2006/relationships/hyperlink" Target="http://www.bjld.gov.cn/LDJAPP/search/ddyy/detail01.jsp?id=28120015" TargetMode="External"/><Relationship Id="rId1372" Type="http://schemas.openxmlformats.org/officeDocument/2006/relationships/hyperlink" Target="http://www.bjld.gov.cn/LDJAPP/search/ddyy/detail01.jsp?id=28120014" TargetMode="External"/><Relationship Id="rId1371" Type="http://schemas.openxmlformats.org/officeDocument/2006/relationships/hyperlink" Target="http://www.bjld.gov.cn/LDJAPP/search/ddyy/detail01.jsp?id=28120013" TargetMode="External"/><Relationship Id="rId1370" Type="http://schemas.openxmlformats.org/officeDocument/2006/relationships/hyperlink" Target="http://www.bjld.gov.cn/LDJAPP/search/ddyy/detail01.jsp?id=28120012" TargetMode="External"/><Relationship Id="rId137" Type="http://schemas.openxmlformats.org/officeDocument/2006/relationships/hyperlink" Target="http://www.bjld.gov.cn/LDJAPP/search/ddyy/detail01.jsp?id=04153001" TargetMode="External"/><Relationship Id="rId1369" Type="http://schemas.openxmlformats.org/officeDocument/2006/relationships/hyperlink" Target="http://www.bjld.gov.cn/LDJAPP/search/ddyy/detail01.jsp?id=28120011" TargetMode="External"/><Relationship Id="rId1368" Type="http://schemas.openxmlformats.org/officeDocument/2006/relationships/hyperlink" Target="http://www.bjld.gov.cn/LDJAPP/search/ddyy/detail01.jsp?id=28120010" TargetMode="External"/><Relationship Id="rId1367" Type="http://schemas.openxmlformats.org/officeDocument/2006/relationships/hyperlink" Target="http://www.bjld.gov.cn/LDJAPP/search/ddyy/detail01.jsp?id=28120009" TargetMode="External"/><Relationship Id="rId1366" Type="http://schemas.openxmlformats.org/officeDocument/2006/relationships/hyperlink" Target="http://www.bjld.gov.cn/LDJAPP/search/ddyy/detail01.jsp?id=28120008" TargetMode="External"/><Relationship Id="rId1365" Type="http://schemas.openxmlformats.org/officeDocument/2006/relationships/hyperlink" Target="http://www.bjld.gov.cn/LDJAPP/search/ddyy/detail01.jsp?id=28120007" TargetMode="External"/><Relationship Id="rId1364" Type="http://schemas.openxmlformats.org/officeDocument/2006/relationships/hyperlink" Target="http://www.bjld.gov.cn/LDJAPP/search/ddyy/detail01.jsp?id=28120006" TargetMode="External"/><Relationship Id="rId1363" Type="http://schemas.openxmlformats.org/officeDocument/2006/relationships/hyperlink" Target="http://www.bjld.gov.cn/LDJAPP/search/ddyy/detail01.jsp?id=28120005" TargetMode="External"/><Relationship Id="rId1362" Type="http://schemas.openxmlformats.org/officeDocument/2006/relationships/hyperlink" Target="http://www.bjld.gov.cn/LDJAPP/search/ddyy/detail01.jsp?id=28120004" TargetMode="External"/><Relationship Id="rId1361" Type="http://schemas.openxmlformats.org/officeDocument/2006/relationships/hyperlink" Target="http://www.bjld.gov.cn/LDJAPP/search/ddyy/detail01.jsp?id=28120002" TargetMode="External"/><Relationship Id="rId1360" Type="http://schemas.openxmlformats.org/officeDocument/2006/relationships/hyperlink" Target="http://www.bjld.gov.cn/LDJAPP/search/ddyy/detail01.jsp?id=28120001" TargetMode="External"/><Relationship Id="rId136" Type="http://schemas.openxmlformats.org/officeDocument/2006/relationships/hyperlink" Target="http://www.bjld.gov.cn/LDJAPP/search/ddyy/detail01.jsp?id=04152001" TargetMode="External"/><Relationship Id="rId1359" Type="http://schemas.openxmlformats.org/officeDocument/2006/relationships/hyperlink" Target="http://www.bjld.gov.cn/LDJAPP/search/ddyy/detail01.jsp?id=28110024" TargetMode="External"/><Relationship Id="rId1358" Type="http://schemas.openxmlformats.org/officeDocument/2006/relationships/hyperlink" Target="http://www.bjld.gov.cn/LDJAPP/search/ddyy/detail01.jsp?id=28110022" TargetMode="External"/><Relationship Id="rId1357" Type="http://schemas.openxmlformats.org/officeDocument/2006/relationships/hyperlink" Target="http://www.bjld.gov.cn/LDJAPP/search/ddyy/detail01.jsp?id=28110021" TargetMode="External"/><Relationship Id="rId1356" Type="http://schemas.openxmlformats.org/officeDocument/2006/relationships/hyperlink" Target="http://www.bjld.gov.cn/LDJAPP/search/ddyy/detail01.jsp?id=28110020" TargetMode="External"/><Relationship Id="rId1355" Type="http://schemas.openxmlformats.org/officeDocument/2006/relationships/hyperlink" Target="http://www.bjld.gov.cn/LDJAPP/search/ddyy/detail01.jsp?id=22162042" TargetMode="External"/><Relationship Id="rId1354" Type="http://schemas.openxmlformats.org/officeDocument/2006/relationships/hyperlink" Target="http://www.bjld.gov.cn/LDJAPP/search/ddyy/detail01.jsp?id=22162041" TargetMode="External"/><Relationship Id="rId1353" Type="http://schemas.openxmlformats.org/officeDocument/2006/relationships/hyperlink" Target="http://www.bjld.gov.cn/LDJAPP/search/ddyy/detail01.jsp?id=22162040" TargetMode="External"/><Relationship Id="rId1352" Type="http://schemas.openxmlformats.org/officeDocument/2006/relationships/hyperlink" Target="http://www.bjld.gov.cn/LDJAPP/search/ddyy/detail01.jsp?id=22162039" TargetMode="External"/><Relationship Id="rId1351" Type="http://schemas.openxmlformats.org/officeDocument/2006/relationships/hyperlink" Target="http://www.bjld.gov.cn/LDJAPP/search/ddyy/detail01.jsp?id=22162038" TargetMode="External"/><Relationship Id="rId1350" Type="http://schemas.openxmlformats.org/officeDocument/2006/relationships/hyperlink" Target="http://www.bjld.gov.cn/LDJAPP/search/ddyy/detail01.jsp?id=22162037" TargetMode="External"/><Relationship Id="rId135" Type="http://schemas.openxmlformats.org/officeDocument/2006/relationships/hyperlink" Target="http://www.bjld.gov.cn/LDJAPP/search/ddyy/detail01.jsp?id=04151003" TargetMode="External"/><Relationship Id="rId1349" Type="http://schemas.openxmlformats.org/officeDocument/2006/relationships/hyperlink" Target="http://www.bjld.gov.cn/LDJAPP/search/ddyy/detail01.jsp?id=22162036" TargetMode="External"/><Relationship Id="rId1348" Type="http://schemas.openxmlformats.org/officeDocument/2006/relationships/hyperlink" Target="http://www.bjld.gov.cn/LDJAPP/search/ddyy/detail01.jsp?id=22162035" TargetMode="External"/><Relationship Id="rId1347" Type="http://schemas.openxmlformats.org/officeDocument/2006/relationships/hyperlink" Target="http://www.bjld.gov.cn/LDJAPP/search/ddyy/detail01.jsp?id=22162033" TargetMode="External"/><Relationship Id="rId1346" Type="http://schemas.openxmlformats.org/officeDocument/2006/relationships/hyperlink" Target="http://www.bjld.gov.cn/LDJAPP/search/ddyy/detail01.jsp?id=22100075" TargetMode="External"/><Relationship Id="rId1345" Type="http://schemas.openxmlformats.org/officeDocument/2006/relationships/hyperlink" Target="http://www.bjld.gov.cn/LDJAPP/search/ddyy/detail01.jsp?id=13162011" TargetMode="External"/><Relationship Id="rId1344" Type="http://schemas.openxmlformats.org/officeDocument/2006/relationships/hyperlink" Target="http://www.bjld.gov.cn/LDJAPP/search/ddyy/detail01.jsp?id=13162010" TargetMode="External"/><Relationship Id="rId1343" Type="http://schemas.openxmlformats.org/officeDocument/2006/relationships/hyperlink" Target="http://www.bjld.gov.cn/LDJAPP/search/ddyy/detail01.jsp?id=13162009" TargetMode="External"/><Relationship Id="rId1342" Type="http://schemas.openxmlformats.org/officeDocument/2006/relationships/hyperlink" Target="http://www.bjld.gov.cn/LDJAPP/search/ddyy/detail01.jsp?id=13162008" TargetMode="External"/><Relationship Id="rId1341" Type="http://schemas.openxmlformats.org/officeDocument/2006/relationships/hyperlink" Target="http://www.bjld.gov.cn/LDJAPP/search/ddyy/detail01.jsp?id=22162034" TargetMode="External"/><Relationship Id="rId1340" Type="http://schemas.openxmlformats.org/officeDocument/2006/relationships/hyperlink" Target="http://www.bjld.gov.cn/LDJAPP/search/ddyy/detail01.jsp?id=22162032" TargetMode="External"/><Relationship Id="rId134" Type="http://schemas.openxmlformats.org/officeDocument/2006/relationships/hyperlink" Target="http://www.bjld.gov.cn/LDJAPP/search/ddyy/detail01.jsp?id=04151002" TargetMode="External"/><Relationship Id="rId1339" Type="http://schemas.openxmlformats.org/officeDocument/2006/relationships/hyperlink" Target="http://www.bjld.gov.cn/LDJAPP/search/ddyy/detail01.jsp?id=22162031" TargetMode="External"/><Relationship Id="rId1338" Type="http://schemas.openxmlformats.org/officeDocument/2006/relationships/hyperlink" Target="http://www.bjld.gov.cn/LDJAPP/search/ddyy/detail01.jsp?id=22162030" TargetMode="External"/><Relationship Id="rId1337" Type="http://schemas.openxmlformats.org/officeDocument/2006/relationships/hyperlink" Target="http://www.bjld.gov.cn/LDJAPP/search/ddyy/detail01.jsp?id=22162029" TargetMode="External"/><Relationship Id="rId1336" Type="http://schemas.openxmlformats.org/officeDocument/2006/relationships/hyperlink" Target="http://www.bjld.gov.cn/LDJAPP/search/ddyy/detail01.jsp?id=22162028" TargetMode="External"/><Relationship Id="rId1335" Type="http://schemas.openxmlformats.org/officeDocument/2006/relationships/hyperlink" Target="http://www.bjld.gov.cn/LDJAPP/search/ddyy/detail01.jsp?id=22162027" TargetMode="External"/><Relationship Id="rId1334" Type="http://schemas.openxmlformats.org/officeDocument/2006/relationships/hyperlink" Target="http://www.bjld.gov.cn/LDJAPP/search/ddyy/detail01.jsp?id=22162026" TargetMode="External"/><Relationship Id="rId1333" Type="http://schemas.openxmlformats.org/officeDocument/2006/relationships/hyperlink" Target="http://www.bjld.gov.cn/LDJAPP/search/ddyy/detail01.jsp?id=22162025" TargetMode="External"/><Relationship Id="rId1332" Type="http://schemas.openxmlformats.org/officeDocument/2006/relationships/hyperlink" Target="http://www.bjld.gov.cn/LDJAPP/search/ddyy/detail01.jsp?id=22162024" TargetMode="External"/><Relationship Id="rId1331" Type="http://schemas.openxmlformats.org/officeDocument/2006/relationships/hyperlink" Target="http://www.bjld.gov.cn/LDJAPP/search/ddyy/detail01.jsp?id=22162023" TargetMode="External"/><Relationship Id="rId1330" Type="http://schemas.openxmlformats.org/officeDocument/2006/relationships/hyperlink" Target="http://www.bjld.gov.cn/LDJAPP/search/ddyy/detail01.jsp?id=22110077" TargetMode="External"/><Relationship Id="rId133" Type="http://schemas.openxmlformats.org/officeDocument/2006/relationships/hyperlink" Target="http://www.bjld.gov.cn/LDJAPP/search/ddyy/detail01.jsp?id=04151001" TargetMode="External"/><Relationship Id="rId1329" Type="http://schemas.openxmlformats.org/officeDocument/2006/relationships/hyperlink" Target="http://www.bjld.gov.cn/LDJAPP/search/ddyy/detail01.jsp?id=13162007" TargetMode="External"/><Relationship Id="rId1328" Type="http://schemas.openxmlformats.org/officeDocument/2006/relationships/hyperlink" Target="http://www.bjld.gov.cn/LDJAPP/search/ddyy/detail01.jsp?id=13162006" TargetMode="External"/><Relationship Id="rId1327" Type="http://schemas.openxmlformats.org/officeDocument/2006/relationships/hyperlink" Target="http://www.bjld.gov.cn/LDJAPP/search/ddyy/detail01.jsp?id=13162005" TargetMode="External"/><Relationship Id="rId1326" Type="http://schemas.openxmlformats.org/officeDocument/2006/relationships/hyperlink" Target="http://www.bjld.gov.cn/LDJAPP/search/ddyy/detail01.jsp?id=13162004" TargetMode="External"/><Relationship Id="rId1325" Type="http://schemas.openxmlformats.org/officeDocument/2006/relationships/hyperlink" Target="http://www.bjld.gov.cn/LDJAPP/search/ddyy/detail01.jsp?id=13162003" TargetMode="External"/><Relationship Id="rId1324" Type="http://schemas.openxmlformats.org/officeDocument/2006/relationships/hyperlink" Target="http://www.bjld.gov.cn/LDJAPP/search/ddyy/detail01.jsp?id=13162002" TargetMode="External"/><Relationship Id="rId1323" Type="http://schemas.openxmlformats.org/officeDocument/2006/relationships/hyperlink" Target="http://www.bjld.gov.cn/LDJAPP/search/ddyy/detail01.jsp?id=13162001" TargetMode="External"/><Relationship Id="rId1322" Type="http://schemas.openxmlformats.org/officeDocument/2006/relationships/hyperlink" Target="http://www.bjld.gov.cn/LDJAPP/search/ddyy/detail01.jsp?id=13161001" TargetMode="External"/><Relationship Id="rId1321" Type="http://schemas.openxmlformats.org/officeDocument/2006/relationships/hyperlink" Target="http://www.bjld.gov.cn/LDJAPP/search/ddyy/detail01.jsp?id=13155001" TargetMode="External"/><Relationship Id="rId1320" Type="http://schemas.openxmlformats.org/officeDocument/2006/relationships/hyperlink" Target="http://www.bjld.gov.cn/LDJAPP/search/ddyy/detail01.jsp?id=13154002" TargetMode="External"/><Relationship Id="rId132" Type="http://schemas.openxmlformats.org/officeDocument/2006/relationships/hyperlink" Target="http://www.bjld.gov.cn/LDJAPP/search/ddyy/detail01.jsp?id=04141007" TargetMode="External"/><Relationship Id="rId1319" Type="http://schemas.openxmlformats.org/officeDocument/2006/relationships/hyperlink" Target="http://www.bjld.gov.cn/LDJAPP/search/ddyy/detail01.jsp?id=13154001" TargetMode="External"/><Relationship Id="rId1318" Type="http://schemas.openxmlformats.org/officeDocument/2006/relationships/hyperlink" Target="http://www.bjld.gov.cn/LDJAPP/search/ddyy/detail01.jsp?id=13153001" TargetMode="External"/><Relationship Id="rId1317" Type="http://schemas.openxmlformats.org/officeDocument/2006/relationships/hyperlink" Target="http://www.bjld.gov.cn/LDJAPP/search/ddyy/detail01.jsp?id=13152001" TargetMode="External"/><Relationship Id="rId1316" Type="http://schemas.openxmlformats.org/officeDocument/2006/relationships/hyperlink" Target="http://www.bjld.gov.cn/LDJAPP/search/ddyy/detail01.jsp?id=13151002" TargetMode="External"/><Relationship Id="rId1315" Type="http://schemas.openxmlformats.org/officeDocument/2006/relationships/hyperlink" Target="http://www.bjld.gov.cn/LDJAPP/search/ddyy/detail01.jsp?id=13151001" TargetMode="External"/><Relationship Id="rId1314" Type="http://schemas.openxmlformats.org/officeDocument/2006/relationships/hyperlink" Target="http://www.bjld.gov.cn/LDJAPP/search/ddyy/detail01.jsp?id=13140001" TargetMode="External"/><Relationship Id="rId1313" Type="http://schemas.openxmlformats.org/officeDocument/2006/relationships/hyperlink" Target="http://www.bjld.gov.cn/LDJAPP/search/ddyy/detail01.jsp?id=13120022" TargetMode="External"/><Relationship Id="rId1312" Type="http://schemas.openxmlformats.org/officeDocument/2006/relationships/hyperlink" Target="http://www.bjld.gov.cn/LDJAPP/search/ddyy/detail01.jsp?id=13120021" TargetMode="External"/><Relationship Id="rId1311" Type="http://schemas.openxmlformats.org/officeDocument/2006/relationships/hyperlink" Target="http://www.bjld.gov.cn/LDJAPP/search/ddyy/detail01.jsp?id=13120020" TargetMode="External"/><Relationship Id="rId1310" Type="http://schemas.openxmlformats.org/officeDocument/2006/relationships/hyperlink" Target="http://www.bjld.gov.cn/LDJAPP/search/ddyy/detail01.jsp?id=13120019" TargetMode="External"/><Relationship Id="rId131" Type="http://schemas.openxmlformats.org/officeDocument/2006/relationships/hyperlink" Target="http://www.bjld.gov.cn/LDJAPP/search/ddyy/detail01.jsp?id=04141006" TargetMode="External"/><Relationship Id="rId1309" Type="http://schemas.openxmlformats.org/officeDocument/2006/relationships/hyperlink" Target="http://www.bjld.gov.cn/LDJAPP/search/ddyy/detail01.jsp?id=13120018" TargetMode="External"/><Relationship Id="rId1308" Type="http://schemas.openxmlformats.org/officeDocument/2006/relationships/hyperlink" Target="http://www.bjld.gov.cn/LDJAPP/search/ddyy/detail01.jsp?id=13120017" TargetMode="External"/><Relationship Id="rId1307" Type="http://schemas.openxmlformats.org/officeDocument/2006/relationships/hyperlink" Target="http://www.bjld.gov.cn/LDJAPP/search/ddyy/detail01.jsp?id=13120016" TargetMode="External"/><Relationship Id="rId1306" Type="http://schemas.openxmlformats.org/officeDocument/2006/relationships/hyperlink" Target="http://www.bjld.gov.cn/LDJAPP/search/ddyy/detail01.jsp?id=13120015" TargetMode="External"/><Relationship Id="rId1305" Type="http://schemas.openxmlformats.org/officeDocument/2006/relationships/hyperlink" Target="http://www.bjld.gov.cn/LDJAPP/search/ddyy/detail01.jsp?id=13120014" TargetMode="External"/><Relationship Id="rId1304" Type="http://schemas.openxmlformats.org/officeDocument/2006/relationships/hyperlink" Target="http://www.bjld.gov.cn/LDJAPP/search/ddyy/detail01.jsp?id=13120013" TargetMode="External"/><Relationship Id="rId1303" Type="http://schemas.openxmlformats.org/officeDocument/2006/relationships/hyperlink" Target="http://www.bjld.gov.cn/LDJAPP/search/ddyy/detail01.jsp?id=13120012" TargetMode="External"/><Relationship Id="rId1302" Type="http://schemas.openxmlformats.org/officeDocument/2006/relationships/hyperlink" Target="http://www.bjld.gov.cn/LDJAPP/search/ddyy/detail01.jsp?id=13120011" TargetMode="External"/><Relationship Id="rId1301" Type="http://schemas.openxmlformats.org/officeDocument/2006/relationships/hyperlink" Target="http://www.bjld.gov.cn/LDJAPP/search/ddyy/detail01.jsp?id=13120010" TargetMode="External"/><Relationship Id="rId1300" Type="http://schemas.openxmlformats.org/officeDocument/2006/relationships/hyperlink" Target="http://www.bjld.gov.cn/LDJAPP/search/ddyy/detail01.jsp?id=13120009" TargetMode="External"/><Relationship Id="rId130" Type="http://schemas.openxmlformats.org/officeDocument/2006/relationships/hyperlink" Target="http://www.bjld.gov.cn/LDJAPP/search/ddyy/detail01.jsp?id=04141005" TargetMode="External"/><Relationship Id="rId13" Type="http://schemas.openxmlformats.org/officeDocument/2006/relationships/hyperlink" Target="http://www.bjld.gov.cn/LDJAPP/search/ddyy/detail01.jsp?id=02155009" TargetMode="External"/><Relationship Id="rId1299" Type="http://schemas.openxmlformats.org/officeDocument/2006/relationships/hyperlink" Target="http://www.bjld.gov.cn/LDJAPP/search/ddyy/detail01.jsp?id=13120008" TargetMode="External"/><Relationship Id="rId1298" Type="http://schemas.openxmlformats.org/officeDocument/2006/relationships/hyperlink" Target="http://www.bjld.gov.cn/LDJAPP/search/ddyy/detail01.jsp?id=13120007" TargetMode="External"/><Relationship Id="rId1297" Type="http://schemas.openxmlformats.org/officeDocument/2006/relationships/hyperlink" Target="http://www.bjld.gov.cn/LDJAPP/search/ddyy/detail01.jsp?id=13120006" TargetMode="External"/><Relationship Id="rId1296" Type="http://schemas.openxmlformats.org/officeDocument/2006/relationships/hyperlink" Target="http://www.bjld.gov.cn/LDJAPP/search/ddyy/detail01.jsp?id=13120005" TargetMode="External"/><Relationship Id="rId1295" Type="http://schemas.openxmlformats.org/officeDocument/2006/relationships/hyperlink" Target="http://www.bjld.gov.cn/LDJAPP/search/ddyy/detail01.jsp?id=13120004" TargetMode="External"/><Relationship Id="rId1294" Type="http://schemas.openxmlformats.org/officeDocument/2006/relationships/hyperlink" Target="http://www.bjld.gov.cn/LDJAPP/search/ddyy/detail01.jsp?id=13120003" TargetMode="External"/><Relationship Id="rId1293" Type="http://schemas.openxmlformats.org/officeDocument/2006/relationships/hyperlink" Target="http://www.bjld.gov.cn/LDJAPP/search/ddyy/detail01.jsp?id=13120002" TargetMode="External"/><Relationship Id="rId1292" Type="http://schemas.openxmlformats.org/officeDocument/2006/relationships/hyperlink" Target="http://www.bjld.gov.cn/LDJAPP/search/ddyy/detail01.jsp?id=13120001" TargetMode="External"/><Relationship Id="rId1291" Type="http://schemas.openxmlformats.org/officeDocument/2006/relationships/hyperlink" Target="http://www.bjld.gov.cn/LDJAPP/search/ddyy/detail01.jsp?id=13111002" TargetMode="External"/><Relationship Id="rId1290" Type="http://schemas.openxmlformats.org/officeDocument/2006/relationships/hyperlink" Target="http://www.bjld.gov.cn/LDJAPP/search/ddyy/detail01.jsp?id=13110005" TargetMode="External"/><Relationship Id="rId129" Type="http://schemas.openxmlformats.org/officeDocument/2006/relationships/hyperlink" Target="http://www.bjld.gov.cn/LDJAPP/search/ddyy/detail01.jsp?id=04141004" TargetMode="External"/><Relationship Id="rId1289" Type="http://schemas.openxmlformats.org/officeDocument/2006/relationships/hyperlink" Target="http://www.bjld.gov.cn/LDJAPP/search/ddyy/detail01.jsp?id=13110004" TargetMode="External"/><Relationship Id="rId1288" Type="http://schemas.openxmlformats.org/officeDocument/2006/relationships/hyperlink" Target="http://www.bjld.gov.cn/LDJAPP/search/ddyy/detail01.jsp?id=13110003" TargetMode="External"/><Relationship Id="rId1287" Type="http://schemas.openxmlformats.org/officeDocument/2006/relationships/hyperlink" Target="http://www.bjld.gov.cn/LDJAPP/search/ddyy/detail01.jsp?id=13110002" TargetMode="External"/><Relationship Id="rId1286" Type="http://schemas.openxmlformats.org/officeDocument/2006/relationships/hyperlink" Target="http://www.bjld.gov.cn/LDJAPP/search/ddyy/detail01.jsp?id=13110001" TargetMode="External"/><Relationship Id="rId1285" Type="http://schemas.openxmlformats.org/officeDocument/2006/relationships/hyperlink" Target="http://www.bjld.gov.cn/LDJAPP/search/ddyy/detail01.jsp?id=11153001" TargetMode="External"/><Relationship Id="rId1284" Type="http://schemas.openxmlformats.org/officeDocument/2006/relationships/hyperlink" Target="http://www.bjld.gov.cn/LDJAPP/search/ddyy/detail01.jsp?id=21162095" TargetMode="External"/><Relationship Id="rId1283" Type="http://schemas.openxmlformats.org/officeDocument/2006/relationships/hyperlink" Target="http://www.bjld.gov.cn/LDJAPP/search/ddyy/detail01.jsp?id=21162094" TargetMode="External"/><Relationship Id="rId1282" Type="http://schemas.openxmlformats.org/officeDocument/2006/relationships/hyperlink" Target="http://www.bjld.gov.cn/LDJAPP/search/ddyy/detail01.jsp?id=21162091" TargetMode="External"/><Relationship Id="rId1281" Type="http://schemas.openxmlformats.org/officeDocument/2006/relationships/hyperlink" Target="http://www.bjld.gov.cn/LDJAPP/search/ddyy/detail01.jsp?id=21162090" TargetMode="External"/><Relationship Id="rId1280" Type="http://schemas.openxmlformats.org/officeDocument/2006/relationships/hyperlink" Target="http://www.bjld.gov.cn/LDJAPP/search/ddyy/detail01.jsp?id=21162089" TargetMode="External"/><Relationship Id="rId128" Type="http://schemas.openxmlformats.org/officeDocument/2006/relationships/hyperlink" Target="http://www.bjld.gov.cn/LDJAPP/search/ddyy/detail01.jsp?id=04141003" TargetMode="External"/><Relationship Id="rId1279" Type="http://schemas.openxmlformats.org/officeDocument/2006/relationships/hyperlink" Target="http://www.bjld.gov.cn/LDJAPP/search/ddyy/detail01.jsp?id=21162088" TargetMode="External"/><Relationship Id="rId1278" Type="http://schemas.openxmlformats.org/officeDocument/2006/relationships/hyperlink" Target="http://www.bjld.gov.cn/LDJAPP/search/ddyy/detail01.jsp?id=21162087" TargetMode="External"/><Relationship Id="rId1277" Type="http://schemas.openxmlformats.org/officeDocument/2006/relationships/hyperlink" Target="http://www.bjld.gov.cn/LDJAPP/search/ddyy/detail01.jsp?id=21162086" TargetMode="External"/><Relationship Id="rId1276" Type="http://schemas.openxmlformats.org/officeDocument/2006/relationships/hyperlink" Target="http://www.bjld.gov.cn/LDJAPP/search/ddyy/detail01.jsp?id=21162085" TargetMode="External"/><Relationship Id="rId1275" Type="http://schemas.openxmlformats.org/officeDocument/2006/relationships/hyperlink" Target="http://www.bjld.gov.cn/LDJAPP/search/ddyy/detail01.jsp?id=21162084" TargetMode="External"/><Relationship Id="rId1274" Type="http://schemas.openxmlformats.org/officeDocument/2006/relationships/hyperlink" Target="http://www.bjld.gov.cn/LDJAPP/search/ddyy/detail01.jsp?id=21162083" TargetMode="External"/><Relationship Id="rId1273" Type="http://schemas.openxmlformats.org/officeDocument/2006/relationships/hyperlink" Target="http://www.bjld.gov.cn/LDJAPP/search/ddyy/detail01.jsp?id=21162082" TargetMode="External"/><Relationship Id="rId1272" Type="http://schemas.openxmlformats.org/officeDocument/2006/relationships/hyperlink" Target="http://www.bjld.gov.cn/LDJAPP/search/ddyy/detail01.jsp?id=21162081" TargetMode="External"/><Relationship Id="rId1271" Type="http://schemas.openxmlformats.org/officeDocument/2006/relationships/hyperlink" Target="http://www.bjld.gov.cn/LDJAPP/search/ddyy/detail01.jsp?id=21162080" TargetMode="External"/><Relationship Id="rId1270" Type="http://schemas.openxmlformats.org/officeDocument/2006/relationships/hyperlink" Target="http://www.bjld.gov.cn/LDJAPP/search/ddyy/detail01.jsp?id=21162079" TargetMode="External"/><Relationship Id="rId127" Type="http://schemas.openxmlformats.org/officeDocument/2006/relationships/hyperlink" Target="http://www.bjld.gov.cn/LDJAPP/search/ddyy/detail01.jsp?id=04141002" TargetMode="External"/><Relationship Id="rId1269" Type="http://schemas.openxmlformats.org/officeDocument/2006/relationships/hyperlink" Target="http://www.bjld.gov.cn/LDJAPP/search/ddyy/detail01.jsp?id=21162078" TargetMode="External"/><Relationship Id="rId1268" Type="http://schemas.openxmlformats.org/officeDocument/2006/relationships/hyperlink" Target="http://www.bjld.gov.cn/LDJAPP/search/ddyy/detail01.jsp?id=21162077" TargetMode="External"/><Relationship Id="rId1267" Type="http://schemas.openxmlformats.org/officeDocument/2006/relationships/hyperlink" Target="http://www.bjld.gov.cn/LDJAPP/search/ddyy/detail01.jsp?id=21162076" TargetMode="External"/><Relationship Id="rId1266" Type="http://schemas.openxmlformats.org/officeDocument/2006/relationships/hyperlink" Target="http://www.bjld.gov.cn/LDJAPP/search/ddyy/detail01.jsp?id=21162075" TargetMode="External"/><Relationship Id="rId1265" Type="http://schemas.openxmlformats.org/officeDocument/2006/relationships/hyperlink" Target="http://www.bjld.gov.cn/LDJAPP/search/ddyy/detail01.jsp?id=21162074" TargetMode="External"/><Relationship Id="rId1264" Type="http://schemas.openxmlformats.org/officeDocument/2006/relationships/hyperlink" Target="http://www.bjld.gov.cn/LDJAPP/search/ddyy/detail01.jsp?id=21162068" TargetMode="External"/><Relationship Id="rId1263" Type="http://schemas.openxmlformats.org/officeDocument/2006/relationships/hyperlink" Target="http://www.bjld.gov.cn/LDJAPP/search/ddyy/detail01.jsp?id=21162067" TargetMode="External"/><Relationship Id="rId1262" Type="http://schemas.openxmlformats.org/officeDocument/2006/relationships/hyperlink" Target="http://www.bjld.gov.cn/LDJAPP/search/ddyy/detail01.jsp?id=21162066" TargetMode="External"/><Relationship Id="rId1261" Type="http://schemas.openxmlformats.org/officeDocument/2006/relationships/hyperlink" Target="http://www.bjld.gov.cn/LDJAPP/search/ddyy/detail01.jsp?id=21162065" TargetMode="External"/><Relationship Id="rId1260" Type="http://schemas.openxmlformats.org/officeDocument/2006/relationships/hyperlink" Target="http://www.bjld.gov.cn/LDJAPP/search/ddyy/detail01.jsp?id=21162064" TargetMode="External"/><Relationship Id="rId126" Type="http://schemas.openxmlformats.org/officeDocument/2006/relationships/hyperlink" Target="http://www.bjld.gov.cn/LDJAPP/search/ddyy/detail01.jsp?id=04141001" TargetMode="External"/><Relationship Id="rId1259" Type="http://schemas.openxmlformats.org/officeDocument/2006/relationships/hyperlink" Target="http://www.bjld.gov.cn/LDJAPP/search/ddyy/detail01.jsp?id=21162063" TargetMode="External"/><Relationship Id="rId1258" Type="http://schemas.openxmlformats.org/officeDocument/2006/relationships/hyperlink" Target="http://www.bjld.gov.cn/LDJAPP/search/ddyy/detail01.jsp?id=21162062" TargetMode="External"/><Relationship Id="rId1257" Type="http://schemas.openxmlformats.org/officeDocument/2006/relationships/hyperlink" Target="http://www.bjld.gov.cn/LDJAPP/search/ddyy/detail01.jsp?id=21162061" TargetMode="External"/><Relationship Id="rId1256" Type="http://schemas.openxmlformats.org/officeDocument/2006/relationships/hyperlink" Target="http://www.bjld.gov.cn/LDJAPP/search/ddyy/detail01.jsp?id=21162060" TargetMode="External"/><Relationship Id="rId1255" Type="http://schemas.openxmlformats.org/officeDocument/2006/relationships/hyperlink" Target="http://www.bjld.gov.cn/LDJAPP/search/ddyy/detail01.jsp?id=21162059" TargetMode="External"/><Relationship Id="rId1254" Type="http://schemas.openxmlformats.org/officeDocument/2006/relationships/hyperlink" Target="http://www.bjld.gov.cn/LDJAPP/search/ddyy/detail01.jsp?id=21162058" TargetMode="External"/><Relationship Id="rId1253" Type="http://schemas.openxmlformats.org/officeDocument/2006/relationships/hyperlink" Target="http://www.bjld.gov.cn/LDJAPP/search/ddyy/detail01.jsp?id=21162055" TargetMode="External"/><Relationship Id="rId1252" Type="http://schemas.openxmlformats.org/officeDocument/2006/relationships/hyperlink" Target="http://www.bjld.gov.cn/LDJAPP/search/ddyy/detail01.jsp?id=21162054" TargetMode="External"/><Relationship Id="rId1251" Type="http://schemas.openxmlformats.org/officeDocument/2006/relationships/hyperlink" Target="http://www.bjld.gov.cn/LDJAPP/search/ddyy/detail01.jsp?id=21162053" TargetMode="External"/><Relationship Id="rId1250" Type="http://schemas.openxmlformats.org/officeDocument/2006/relationships/hyperlink" Target="http://www.bjld.gov.cn/LDJAPP/search/ddyy/detail01.jsp?id=21162052" TargetMode="External"/><Relationship Id="rId125" Type="http://schemas.openxmlformats.org/officeDocument/2006/relationships/hyperlink" Target="http://www.bjld.gov.cn/LDJAPP/search/ddyy/detail01.jsp?id=04140001" TargetMode="External"/><Relationship Id="rId1249" Type="http://schemas.openxmlformats.org/officeDocument/2006/relationships/hyperlink" Target="http://www.bjld.gov.cn/LDJAPP/search/ddyy/detail01.jsp?id=21162051" TargetMode="External"/><Relationship Id="rId1248" Type="http://schemas.openxmlformats.org/officeDocument/2006/relationships/hyperlink" Target="http://www.bjld.gov.cn/LDJAPP/search/ddyy/detail01.jsp?id=21162050" TargetMode="External"/><Relationship Id="rId1247" Type="http://schemas.openxmlformats.org/officeDocument/2006/relationships/hyperlink" Target="http://www.bjld.gov.cn/LDJAPP/search/ddyy/detail01.jsp?id=21162049" TargetMode="External"/><Relationship Id="rId1246" Type="http://schemas.openxmlformats.org/officeDocument/2006/relationships/hyperlink" Target="http://www.bjld.gov.cn/LDJAPP/search/ddyy/detail01.jsp?id=21162048" TargetMode="External"/><Relationship Id="rId1245" Type="http://schemas.openxmlformats.org/officeDocument/2006/relationships/hyperlink" Target="http://www.bjld.gov.cn/LDJAPP/search/ddyy/detail01.jsp?id=21162047" TargetMode="External"/><Relationship Id="rId1244" Type="http://schemas.openxmlformats.org/officeDocument/2006/relationships/hyperlink" Target="http://www.bjld.gov.cn/LDJAPP/search/ddyy/detail01.jsp?id=21162046" TargetMode="External"/><Relationship Id="rId1243" Type="http://schemas.openxmlformats.org/officeDocument/2006/relationships/hyperlink" Target="http://www.bjld.gov.cn/LDJAPP/search/ddyy/detail01.jsp?id=21162045" TargetMode="External"/><Relationship Id="rId1242" Type="http://schemas.openxmlformats.org/officeDocument/2006/relationships/hyperlink" Target="http://www.bjld.gov.cn/LDJAPP/search/ddyy/detail01.jsp?id=21162044" TargetMode="External"/><Relationship Id="rId1241" Type="http://schemas.openxmlformats.org/officeDocument/2006/relationships/hyperlink" Target="http://www.bjld.gov.cn/LDJAPP/search/ddyy/detail01.jsp?id=21162043" TargetMode="External"/><Relationship Id="rId1240" Type="http://schemas.openxmlformats.org/officeDocument/2006/relationships/hyperlink" Target="http://www.bjld.gov.cn/LDJAPP/search/ddyy/detail01.jsp?id=21162042" TargetMode="External"/><Relationship Id="rId124" Type="http://schemas.openxmlformats.org/officeDocument/2006/relationships/hyperlink" Target="http://www.bjld.gov.cn/LDJAPP/search/ddyy/detail01.jsp?id=04131004" TargetMode="External"/><Relationship Id="rId1239" Type="http://schemas.openxmlformats.org/officeDocument/2006/relationships/hyperlink" Target="http://www.bjld.gov.cn/LDJAPP/search/ddyy/detail01.jsp?id=21162041" TargetMode="External"/><Relationship Id="rId1238" Type="http://schemas.openxmlformats.org/officeDocument/2006/relationships/hyperlink" Target="http://www.bjld.gov.cn/LDJAPP/search/ddyy/detail01.jsp?id=21162040" TargetMode="External"/><Relationship Id="rId1237" Type="http://schemas.openxmlformats.org/officeDocument/2006/relationships/hyperlink" Target="http://www.bjld.gov.cn/LDJAPP/search/ddyy/detail01.jsp?id=21162039" TargetMode="External"/><Relationship Id="rId1236" Type="http://schemas.openxmlformats.org/officeDocument/2006/relationships/hyperlink" Target="http://www.bjld.gov.cn/LDJAPP/search/ddyy/detail01.jsp?id=21159072" TargetMode="External"/><Relationship Id="rId1235" Type="http://schemas.openxmlformats.org/officeDocument/2006/relationships/hyperlink" Target="http://www.bjld.gov.cn/LDJAPP/search/ddyy/detail01.jsp?id=21159071" TargetMode="External"/><Relationship Id="rId1234" Type="http://schemas.openxmlformats.org/officeDocument/2006/relationships/hyperlink" Target="http://www.bjld.gov.cn/LDJAPP/search/ddyy/detail01.jsp?id=21151073" TargetMode="External"/><Relationship Id="rId1233" Type="http://schemas.openxmlformats.org/officeDocument/2006/relationships/hyperlink" Target="http://www.bjld.gov.cn/LDJAPP/search/ddyy/detail01.jsp?id=21111056" TargetMode="External"/><Relationship Id="rId1232" Type="http://schemas.openxmlformats.org/officeDocument/2006/relationships/hyperlink" Target="http://www.bjld.gov.cn/LDJAPP/search/ddyy/detail01.jsp?id=21110096" TargetMode="External"/><Relationship Id="rId1231" Type="http://schemas.openxmlformats.org/officeDocument/2006/relationships/hyperlink" Target="http://www.bjld.gov.cn/LDJAPP/search/ddyy/detail01.jsp?id=21110093" TargetMode="External"/><Relationship Id="rId1230" Type="http://schemas.openxmlformats.org/officeDocument/2006/relationships/hyperlink" Target="http://www.bjld.gov.cn/LDJAPP/search/ddyy/detail01.jsp?id=21110092" TargetMode="External"/><Relationship Id="rId123" Type="http://schemas.openxmlformats.org/officeDocument/2006/relationships/hyperlink" Target="http://www.bjld.gov.cn/LDJAPP/search/ddyy/detail01.jsp?id=04131003" TargetMode="External"/><Relationship Id="rId1229" Type="http://schemas.openxmlformats.org/officeDocument/2006/relationships/hyperlink" Target="http://www.bjld.gov.cn/LDJAPP/search/ddyy/detail01.jsp?id=21110070" TargetMode="External"/><Relationship Id="rId1228" Type="http://schemas.openxmlformats.org/officeDocument/2006/relationships/hyperlink" Target="http://www.bjld.gov.cn/LDJAPP/search/ddyy/detail01.jsp?id=21110069" TargetMode="External"/><Relationship Id="rId1227" Type="http://schemas.openxmlformats.org/officeDocument/2006/relationships/hyperlink" Target="http://www.bjld.gov.cn/LDJAPP/search/ddyy/detail01.jsp?id=21110057" TargetMode="External"/><Relationship Id="rId1226" Type="http://schemas.openxmlformats.org/officeDocument/2006/relationships/hyperlink" Target="http://www.bjld.gov.cn/LDJAPP/search/ddyy/detail01.jsp?id=14162020" TargetMode="External"/><Relationship Id="rId1225" Type="http://schemas.openxmlformats.org/officeDocument/2006/relationships/hyperlink" Target="http://www.bjld.gov.cn/LDJAPP/search/ddyy/detail01.jsp?id=14162019" TargetMode="External"/><Relationship Id="rId1224" Type="http://schemas.openxmlformats.org/officeDocument/2006/relationships/hyperlink" Target="http://www.bjld.gov.cn/LDJAPP/search/ddyy/detail01.jsp?id=14162018" TargetMode="External"/><Relationship Id="rId1223" Type="http://schemas.openxmlformats.org/officeDocument/2006/relationships/hyperlink" Target="http://www.bjld.gov.cn/LDJAPP/search/ddyy/detail01.jsp?id=14162017" TargetMode="External"/><Relationship Id="rId1222" Type="http://schemas.openxmlformats.org/officeDocument/2006/relationships/hyperlink" Target="http://www.bjld.gov.cn/LDJAPP/search/ddyy/detail01.jsp?id=14162016" TargetMode="External"/><Relationship Id="rId1221" Type="http://schemas.openxmlformats.org/officeDocument/2006/relationships/hyperlink" Target="http://www.bjld.gov.cn/LDJAPP/search/ddyy/detail01.jsp?id=14162015" TargetMode="External"/><Relationship Id="rId1220" Type="http://schemas.openxmlformats.org/officeDocument/2006/relationships/hyperlink" Target="http://www.bjld.gov.cn/LDJAPP/search/ddyy/detail01.jsp?id=14162014" TargetMode="External"/><Relationship Id="rId122" Type="http://schemas.openxmlformats.org/officeDocument/2006/relationships/hyperlink" Target="http://www.bjld.gov.cn/LDJAPP/search/ddyy/detail01.jsp?id=04131002" TargetMode="External"/><Relationship Id="rId1219" Type="http://schemas.openxmlformats.org/officeDocument/2006/relationships/hyperlink" Target="http://www.bjld.gov.cn/LDJAPP/search/ddyy/detail01.jsp?id=14162013" TargetMode="External"/><Relationship Id="rId1218" Type="http://schemas.openxmlformats.org/officeDocument/2006/relationships/hyperlink" Target="http://www.bjld.gov.cn/LDJAPP/search/ddyy/detail01.jsp?id=14162012" TargetMode="External"/><Relationship Id="rId1217" Type="http://schemas.openxmlformats.org/officeDocument/2006/relationships/hyperlink" Target="http://www.bjld.gov.cn/LDJAPP/search/ddyy/detail01.jsp?id=14162011" TargetMode="External"/><Relationship Id="rId1216" Type="http://schemas.openxmlformats.org/officeDocument/2006/relationships/hyperlink" Target="http://www.bjld.gov.cn/LDJAPP/search/ddyy/detail01.jsp?id=14162010" TargetMode="External"/><Relationship Id="rId1215" Type="http://schemas.openxmlformats.org/officeDocument/2006/relationships/hyperlink" Target="http://www.bjld.gov.cn/LDJAPP/search/ddyy/detail01.jsp?id=14162009" TargetMode="External"/><Relationship Id="rId1214" Type="http://schemas.openxmlformats.org/officeDocument/2006/relationships/hyperlink" Target="http://www.bjld.gov.cn/LDJAPP/search/ddyy/detail01.jsp?id=14162008" TargetMode="External"/><Relationship Id="rId1213" Type="http://schemas.openxmlformats.org/officeDocument/2006/relationships/hyperlink" Target="http://www.bjld.gov.cn/LDJAPP/search/ddyy/detail01.jsp?id=14162007" TargetMode="External"/><Relationship Id="rId1212" Type="http://schemas.openxmlformats.org/officeDocument/2006/relationships/hyperlink" Target="http://www.bjld.gov.cn/LDJAPP/search/ddyy/detail01.jsp?id=14162006" TargetMode="External"/><Relationship Id="rId1211" Type="http://schemas.openxmlformats.org/officeDocument/2006/relationships/hyperlink" Target="http://www.bjld.gov.cn/LDJAPP/search/ddyy/detail01.jsp?id=14162005" TargetMode="External"/><Relationship Id="rId1210" Type="http://schemas.openxmlformats.org/officeDocument/2006/relationships/hyperlink" Target="http://www.bjld.gov.cn/LDJAPP/search/ddyy/detail01.jsp?id=14162004" TargetMode="External"/><Relationship Id="rId121" Type="http://schemas.openxmlformats.org/officeDocument/2006/relationships/hyperlink" Target="http://www.bjld.gov.cn/LDJAPP/search/ddyy/detail01.jsp?id=02131010" TargetMode="External"/><Relationship Id="rId1209" Type="http://schemas.openxmlformats.org/officeDocument/2006/relationships/hyperlink" Target="http://www.bjld.gov.cn/LDJAPP/search/ddyy/detail01.jsp?id=14162003" TargetMode="External"/><Relationship Id="rId1208" Type="http://schemas.openxmlformats.org/officeDocument/2006/relationships/hyperlink" Target="http://www.bjld.gov.cn/LDJAPP/search/ddyy/detail01.jsp?id=14162002" TargetMode="External"/><Relationship Id="rId1207" Type="http://schemas.openxmlformats.org/officeDocument/2006/relationships/hyperlink" Target="http://www.bjld.gov.cn/LDJAPP/search/ddyy/detail01.jsp?id=14162001" TargetMode="External"/><Relationship Id="rId1206" Type="http://schemas.openxmlformats.org/officeDocument/2006/relationships/hyperlink" Target="http://www.bjld.gov.cn/LDJAPP/search/ddyy/detail01.jsp?id=14155008" TargetMode="External"/><Relationship Id="rId1205" Type="http://schemas.openxmlformats.org/officeDocument/2006/relationships/hyperlink" Target="http://www.bjld.gov.cn/LDJAPP/search/ddyy/detail01.jsp?id=14155007" TargetMode="External"/><Relationship Id="rId1204" Type="http://schemas.openxmlformats.org/officeDocument/2006/relationships/hyperlink" Target="http://www.bjld.gov.cn/LDJAPP/search/ddyy/detail01.jsp?id=14155006" TargetMode="External"/><Relationship Id="rId1203" Type="http://schemas.openxmlformats.org/officeDocument/2006/relationships/hyperlink" Target="http://www.bjld.gov.cn/LDJAPP/search/ddyy/detail01.jsp?id=14155005" TargetMode="External"/><Relationship Id="rId1202" Type="http://schemas.openxmlformats.org/officeDocument/2006/relationships/hyperlink" Target="http://www.bjld.gov.cn/LDJAPP/search/ddyy/detail01.jsp?id=14155004" TargetMode="External"/><Relationship Id="rId1201" Type="http://schemas.openxmlformats.org/officeDocument/2006/relationships/hyperlink" Target="http://www.bjld.gov.cn/LDJAPP/search/ddyy/detail01.jsp?id=14155003" TargetMode="External"/><Relationship Id="rId1200" Type="http://schemas.openxmlformats.org/officeDocument/2006/relationships/hyperlink" Target="http://www.bjld.gov.cn/LDJAPP/search/ddyy/detail01.jsp?id=14155002" TargetMode="External"/><Relationship Id="rId120" Type="http://schemas.openxmlformats.org/officeDocument/2006/relationships/hyperlink" Target="http://www.bjld.gov.cn/LDJAPP/search/ddyy/detail01.jsp?id=04131001" TargetMode="External"/><Relationship Id="rId12" Type="http://schemas.openxmlformats.org/officeDocument/2006/relationships/hyperlink" Target="http://www.bjld.gov.cn/LDJAPP/search/ddyy/detail01.jsp?id=02155007" TargetMode="External"/><Relationship Id="rId1199" Type="http://schemas.openxmlformats.org/officeDocument/2006/relationships/hyperlink" Target="http://www.bjld.gov.cn/LDJAPP/search/ddyy/detail01.jsp?id=14155001" TargetMode="External"/><Relationship Id="rId1198" Type="http://schemas.openxmlformats.org/officeDocument/2006/relationships/hyperlink" Target="http://www.bjld.gov.cn/LDJAPP/search/ddyy/detail01.jsp?id=14154001" TargetMode="External"/><Relationship Id="rId1197" Type="http://schemas.openxmlformats.org/officeDocument/2006/relationships/hyperlink" Target="http://www.bjld.gov.cn/LDJAPP/search/ddyy/detail01.jsp?id=14153003" TargetMode="External"/><Relationship Id="rId1196" Type="http://schemas.openxmlformats.org/officeDocument/2006/relationships/hyperlink" Target="http://www.bjld.gov.cn/LDJAPP/search/ddyy/detail01.jsp?id=14153002" TargetMode="External"/><Relationship Id="rId1195" Type="http://schemas.openxmlformats.org/officeDocument/2006/relationships/hyperlink" Target="http://www.bjld.gov.cn/LDJAPP/search/ddyy/detail01.jsp?id=14153001" TargetMode="External"/><Relationship Id="rId1194" Type="http://schemas.openxmlformats.org/officeDocument/2006/relationships/hyperlink" Target="http://www.bjld.gov.cn/LDJAPP/search/ddyy/detail01.jsp?id=14152001" TargetMode="External"/><Relationship Id="rId1193" Type="http://schemas.openxmlformats.org/officeDocument/2006/relationships/hyperlink" Target="http://www.bjld.gov.cn/LDJAPP/search/ddyy/detail01.jsp?id=14151004" TargetMode="External"/><Relationship Id="rId1192" Type="http://schemas.openxmlformats.org/officeDocument/2006/relationships/hyperlink" Target="http://www.bjld.gov.cn/LDJAPP/search/ddyy/detail01.jsp?id=14151003" TargetMode="External"/><Relationship Id="rId1191" Type="http://schemas.openxmlformats.org/officeDocument/2006/relationships/hyperlink" Target="http://www.bjld.gov.cn/LDJAPP/search/ddyy/detail01.jsp?id=14151002" TargetMode="External"/><Relationship Id="rId1190" Type="http://schemas.openxmlformats.org/officeDocument/2006/relationships/hyperlink" Target="http://www.bjld.gov.cn/LDJAPP/search/ddyy/detail01.jsp?id=14151001" TargetMode="External"/><Relationship Id="rId119" Type="http://schemas.openxmlformats.org/officeDocument/2006/relationships/hyperlink" Target="http://www.bjld.gov.cn/LDJAPP/search/ddyy/detail01.jsp?id=04111001" TargetMode="External"/><Relationship Id="rId1189" Type="http://schemas.openxmlformats.org/officeDocument/2006/relationships/hyperlink" Target="http://www.bjld.gov.cn/LDJAPP/search/ddyy/detail01.jsp?id=14141002" TargetMode="External"/><Relationship Id="rId1188" Type="http://schemas.openxmlformats.org/officeDocument/2006/relationships/hyperlink" Target="http://www.bjld.gov.cn/LDJAPP/search/ddyy/detail01.jsp?id=14141001" TargetMode="External"/><Relationship Id="rId1187" Type="http://schemas.openxmlformats.org/officeDocument/2006/relationships/hyperlink" Target="http://www.bjld.gov.cn/LDJAPP/search/ddyy/detail01.jsp?id=14131001" TargetMode="External"/><Relationship Id="rId1186" Type="http://schemas.openxmlformats.org/officeDocument/2006/relationships/hyperlink" Target="http://www.bjld.gov.cn/LDJAPP/search/ddyy/detail01.jsp?id=14130005" TargetMode="External"/><Relationship Id="rId1185" Type="http://schemas.openxmlformats.org/officeDocument/2006/relationships/hyperlink" Target="http://www.bjld.gov.cn/LDJAPP/search/ddyy/detail01.jsp?id=14130004" TargetMode="External"/><Relationship Id="rId1184" Type="http://schemas.openxmlformats.org/officeDocument/2006/relationships/hyperlink" Target="http://www.bjld.gov.cn/LDJAPP/search/ddyy/detail01.jsp?id=14130003" TargetMode="External"/><Relationship Id="rId1183" Type="http://schemas.openxmlformats.org/officeDocument/2006/relationships/hyperlink" Target="http://www.bjld.gov.cn/LDJAPP/search/ddyy/detail01.jsp?id=14130001" TargetMode="External"/><Relationship Id="rId1182" Type="http://schemas.openxmlformats.org/officeDocument/2006/relationships/hyperlink" Target="http://www.bjld.gov.cn/LDJAPP/search/ddyy/detail01.jsp?id=14120009" TargetMode="External"/><Relationship Id="rId1181" Type="http://schemas.openxmlformats.org/officeDocument/2006/relationships/hyperlink" Target="http://www.bjld.gov.cn/LDJAPP/search/ddyy/detail01.jsp?id=14120007" TargetMode="External"/><Relationship Id="rId1180" Type="http://schemas.openxmlformats.org/officeDocument/2006/relationships/hyperlink" Target="http://www.bjld.gov.cn/LDJAPP/search/ddyy/detail01.jsp?id=14120006" TargetMode="External"/><Relationship Id="rId118" Type="http://schemas.openxmlformats.org/officeDocument/2006/relationships/hyperlink" Target="http://www.bjld.gov.cn/LDJAPP/search/ddyy/detail01.jsp?id=04110031" TargetMode="External"/><Relationship Id="rId1179" Type="http://schemas.openxmlformats.org/officeDocument/2006/relationships/hyperlink" Target="http://www.bjld.gov.cn/LDJAPP/search/ddyy/detail01.jsp?id=14120005" TargetMode="External"/><Relationship Id="rId1178" Type="http://schemas.openxmlformats.org/officeDocument/2006/relationships/hyperlink" Target="http://www.bjld.gov.cn/LDJAPP/search/ddyy/detail01.jsp?id=14120004" TargetMode="External"/><Relationship Id="rId1177" Type="http://schemas.openxmlformats.org/officeDocument/2006/relationships/hyperlink" Target="http://www.bjld.gov.cn/LDJAPP/search/ddyy/detail01.jsp?id=14120003" TargetMode="External"/><Relationship Id="rId1176" Type="http://schemas.openxmlformats.org/officeDocument/2006/relationships/hyperlink" Target="http://www.bjld.gov.cn/LDJAPP/search/ddyy/detail01.jsp?id=14120002" TargetMode="External"/><Relationship Id="rId1175" Type="http://schemas.openxmlformats.org/officeDocument/2006/relationships/hyperlink" Target="http://www.bjld.gov.cn/LDJAPP/search/ddyy/detail01.jsp?id=14120001" TargetMode="External"/><Relationship Id="rId1174" Type="http://schemas.openxmlformats.org/officeDocument/2006/relationships/hyperlink" Target="http://www.bjld.gov.cn/LDJAPP/search/ddyy/detail01.jsp?id=14111007" TargetMode="External"/><Relationship Id="rId1173" Type="http://schemas.openxmlformats.org/officeDocument/2006/relationships/hyperlink" Target="http://www.bjld.gov.cn/LDJAPP/search/ddyy/detail01.jsp?id=14111006" TargetMode="External"/><Relationship Id="rId1172" Type="http://schemas.openxmlformats.org/officeDocument/2006/relationships/hyperlink" Target="http://www.bjld.gov.cn/LDJAPP/search/ddyy/detail01.jsp?id=14111005" TargetMode="External"/><Relationship Id="rId1171" Type="http://schemas.openxmlformats.org/officeDocument/2006/relationships/hyperlink" Target="http://www.bjld.gov.cn/LDJAPP/search/ddyy/detail01.jsp?id=14111004" TargetMode="External"/><Relationship Id="rId1170" Type="http://schemas.openxmlformats.org/officeDocument/2006/relationships/hyperlink" Target="http://www.bjld.gov.cn/LDJAPP/search/ddyy/detail01.jsp?id=14111003" TargetMode="External"/><Relationship Id="rId117" Type="http://schemas.openxmlformats.org/officeDocument/2006/relationships/hyperlink" Target="http://www.bjld.gov.cn/LDJAPP/search/ddyy/detail01.jsp?id=04110030" TargetMode="External"/><Relationship Id="rId1169" Type="http://schemas.openxmlformats.org/officeDocument/2006/relationships/hyperlink" Target="http://www.bjld.gov.cn/LDJAPP/search/ddyy/detail01.jsp?id=14111002" TargetMode="External"/><Relationship Id="rId1168" Type="http://schemas.openxmlformats.org/officeDocument/2006/relationships/hyperlink" Target="http://www.bjld.gov.cn/LDJAPP/search/ddyy/detail01.jsp?id=14111001" TargetMode="External"/><Relationship Id="rId1167" Type="http://schemas.openxmlformats.org/officeDocument/2006/relationships/hyperlink" Target="http://www.bjld.gov.cn/LDJAPP/search/ddyy/detail01.jsp?id=14110038" TargetMode="External"/><Relationship Id="rId1166" Type="http://schemas.openxmlformats.org/officeDocument/2006/relationships/hyperlink" Target="http://www.bjld.gov.cn/LDJAPP/search/ddyy/detail01.jsp?id=14110037" TargetMode="External"/><Relationship Id="rId1165" Type="http://schemas.openxmlformats.org/officeDocument/2006/relationships/hyperlink" Target="http://www.bjld.gov.cn/LDJAPP/search/ddyy/detail01.jsp?id=14110036" TargetMode="External"/><Relationship Id="rId1164" Type="http://schemas.openxmlformats.org/officeDocument/2006/relationships/hyperlink" Target="http://www.bjld.gov.cn/LDJAPP/search/ddyy/detail01.jsp?id=14110035" TargetMode="External"/><Relationship Id="rId1163" Type="http://schemas.openxmlformats.org/officeDocument/2006/relationships/hyperlink" Target="http://www.bjld.gov.cn/LDJAPP/search/ddyy/detail01.jsp?id=14110034" TargetMode="External"/><Relationship Id="rId1162" Type="http://schemas.openxmlformats.org/officeDocument/2006/relationships/hyperlink" Target="http://www.bjld.gov.cn/LDJAPP/search/ddyy/detail01.jsp?id=14110033" TargetMode="External"/><Relationship Id="rId1161" Type="http://schemas.openxmlformats.org/officeDocument/2006/relationships/hyperlink" Target="http://www.bjld.gov.cn/LDJAPP/search/ddyy/detail01.jsp?id=14110032" TargetMode="External"/><Relationship Id="rId1160" Type="http://schemas.openxmlformats.org/officeDocument/2006/relationships/hyperlink" Target="http://www.bjld.gov.cn/LDJAPP/search/ddyy/detail01.jsp?id=14110031" TargetMode="External"/><Relationship Id="rId116" Type="http://schemas.openxmlformats.org/officeDocument/2006/relationships/hyperlink" Target="http://www.bjld.gov.cn/LDJAPP/search/ddyy/detail01.jsp?id=04110016" TargetMode="External"/><Relationship Id="rId1159" Type="http://schemas.openxmlformats.org/officeDocument/2006/relationships/hyperlink" Target="http://www.bjld.gov.cn/LDJAPP/search/ddyy/detail01.jsp?id=14110030" TargetMode="External"/><Relationship Id="rId1158" Type="http://schemas.openxmlformats.org/officeDocument/2006/relationships/hyperlink" Target="http://www.bjld.gov.cn/LDJAPP/search/ddyy/detail01.jsp?id=14110029" TargetMode="External"/><Relationship Id="rId1157" Type="http://schemas.openxmlformats.org/officeDocument/2006/relationships/hyperlink" Target="http://www.bjld.gov.cn/LDJAPP/search/ddyy/detail01.jsp?id=14110028" TargetMode="External"/><Relationship Id="rId1156" Type="http://schemas.openxmlformats.org/officeDocument/2006/relationships/hyperlink" Target="http://www.bjld.gov.cn/LDJAPP/search/ddyy/detail01.jsp?id=14110027" TargetMode="External"/><Relationship Id="rId1155" Type="http://schemas.openxmlformats.org/officeDocument/2006/relationships/hyperlink" Target="http://www.bjld.gov.cn/LDJAPP/search/ddyy/detail01.jsp?id=14110025" TargetMode="External"/><Relationship Id="rId1154" Type="http://schemas.openxmlformats.org/officeDocument/2006/relationships/hyperlink" Target="http://www.bjld.gov.cn/LDJAPP/search/ddyy/detail01.jsp?id=14110024" TargetMode="External"/><Relationship Id="rId1153" Type="http://schemas.openxmlformats.org/officeDocument/2006/relationships/hyperlink" Target="http://www.bjld.gov.cn/LDJAPP/search/ddyy/detail01.jsp?id=14110023" TargetMode="External"/><Relationship Id="rId1152" Type="http://schemas.openxmlformats.org/officeDocument/2006/relationships/hyperlink" Target="http://www.bjld.gov.cn/LDJAPP/search/ddyy/detail01.jsp?id=14110021" TargetMode="External"/><Relationship Id="rId1151" Type="http://schemas.openxmlformats.org/officeDocument/2006/relationships/hyperlink" Target="http://www.bjld.gov.cn/LDJAPP/search/ddyy/detail01.jsp?id=14110019" TargetMode="External"/><Relationship Id="rId1150" Type="http://schemas.openxmlformats.org/officeDocument/2006/relationships/hyperlink" Target="http://www.bjld.gov.cn/LDJAPP/search/ddyy/detail01.jsp?id=14110018" TargetMode="External"/><Relationship Id="rId115" Type="http://schemas.openxmlformats.org/officeDocument/2006/relationships/hyperlink" Target="http://www.bjld.gov.cn/LDJAPP/search/ddyy/detail01.jsp?id=04110015" TargetMode="External"/><Relationship Id="rId1149" Type="http://schemas.openxmlformats.org/officeDocument/2006/relationships/hyperlink" Target="http://www.bjld.gov.cn/LDJAPP/search/ddyy/detail01.jsp?id=14110017" TargetMode="External"/><Relationship Id="rId1148" Type="http://schemas.openxmlformats.org/officeDocument/2006/relationships/hyperlink" Target="http://www.bjld.gov.cn/LDJAPP/search/ddyy/detail01.jsp?id=14110016" TargetMode="External"/><Relationship Id="rId1147" Type="http://schemas.openxmlformats.org/officeDocument/2006/relationships/hyperlink" Target="http://www.bjld.gov.cn/LDJAPP/search/ddyy/detail01.jsp?id=14110015" TargetMode="External"/><Relationship Id="rId1146" Type="http://schemas.openxmlformats.org/officeDocument/2006/relationships/hyperlink" Target="http://www.bjld.gov.cn/LDJAPP/search/ddyy/detail01.jsp?id=14110014" TargetMode="External"/><Relationship Id="rId1145" Type="http://schemas.openxmlformats.org/officeDocument/2006/relationships/hyperlink" Target="http://www.bjld.gov.cn/LDJAPP/search/ddyy/detail01.jsp?id=14110013" TargetMode="External"/><Relationship Id="rId1144" Type="http://schemas.openxmlformats.org/officeDocument/2006/relationships/hyperlink" Target="http://www.bjld.gov.cn/LDJAPP/search/ddyy/detail01.jsp?id=14110012" TargetMode="External"/><Relationship Id="rId1143" Type="http://schemas.openxmlformats.org/officeDocument/2006/relationships/hyperlink" Target="http://www.bjld.gov.cn/LDJAPP/search/ddyy/detail01.jsp?id=14110011" TargetMode="External"/><Relationship Id="rId1142" Type="http://schemas.openxmlformats.org/officeDocument/2006/relationships/hyperlink" Target="http://www.bjld.gov.cn/LDJAPP/search/ddyy/detail01.jsp?id=14110010" TargetMode="External"/><Relationship Id="rId1141" Type="http://schemas.openxmlformats.org/officeDocument/2006/relationships/hyperlink" Target="http://www.bjld.gov.cn/LDJAPP/search/ddyy/detail01.jsp?id=14110009" TargetMode="External"/><Relationship Id="rId1140" Type="http://schemas.openxmlformats.org/officeDocument/2006/relationships/hyperlink" Target="http://www.bjld.gov.cn/LDJAPP/search/ddyy/detail01.jsp?id=14110008" TargetMode="External"/><Relationship Id="rId114" Type="http://schemas.openxmlformats.org/officeDocument/2006/relationships/hyperlink" Target="http://www.bjld.gov.cn/LDJAPP/search/ddyy/detail01.jsp?id=04110013" TargetMode="External"/><Relationship Id="rId1139" Type="http://schemas.openxmlformats.org/officeDocument/2006/relationships/hyperlink" Target="http://www.bjld.gov.cn/LDJAPP/search/ddyy/detail01.jsp?id=14110007" TargetMode="External"/><Relationship Id="rId1138" Type="http://schemas.openxmlformats.org/officeDocument/2006/relationships/hyperlink" Target="http://www.bjld.gov.cn/LDJAPP/search/ddyy/detail01.jsp?id=14110006" TargetMode="External"/><Relationship Id="rId1137" Type="http://schemas.openxmlformats.org/officeDocument/2006/relationships/hyperlink" Target="http://www.bjld.gov.cn/LDJAPP/search/ddyy/detail01.jsp?id=14110005" TargetMode="External"/><Relationship Id="rId1136" Type="http://schemas.openxmlformats.org/officeDocument/2006/relationships/hyperlink" Target="http://www.bjld.gov.cn/LDJAPP/search/ddyy/detail01.jsp?id=14110004" TargetMode="External"/><Relationship Id="rId1135" Type="http://schemas.openxmlformats.org/officeDocument/2006/relationships/hyperlink" Target="http://www.bjld.gov.cn/LDJAPP/search/ddyy/detail01.jsp?id=14110003" TargetMode="External"/><Relationship Id="rId1134" Type="http://schemas.openxmlformats.org/officeDocument/2006/relationships/hyperlink" Target="http://www.bjld.gov.cn/LDJAPP/search/ddyy/detail01.jsp?id=14110002" TargetMode="External"/><Relationship Id="rId1133" Type="http://schemas.openxmlformats.org/officeDocument/2006/relationships/hyperlink" Target="http://www.bjld.gov.cn/LDJAPP/search/ddyy/detail01.jsp?id=14110001" TargetMode="External"/><Relationship Id="rId1132" Type="http://schemas.openxmlformats.org/officeDocument/2006/relationships/hyperlink" Target="http://www.bjld.gov.cn/LDJAPP/search/ddyy/detail01.jsp?id=11162034" TargetMode="External"/><Relationship Id="rId1131" Type="http://schemas.openxmlformats.org/officeDocument/2006/relationships/hyperlink" Target="http://www.bjld.gov.cn/LDJAPP/search/ddyy/detail01.jsp?id=11162030" TargetMode="External"/><Relationship Id="rId1130" Type="http://schemas.openxmlformats.org/officeDocument/2006/relationships/hyperlink" Target="http://www.bjld.gov.cn/LDJAPP/search/ddyy/detail01.jsp?id=11162029" TargetMode="External"/><Relationship Id="rId113" Type="http://schemas.openxmlformats.org/officeDocument/2006/relationships/hyperlink" Target="http://www.bjld.gov.cn/LDJAPP/search/ddyy/detail01.jsp?id=04110012" TargetMode="External"/><Relationship Id="rId1129" Type="http://schemas.openxmlformats.org/officeDocument/2006/relationships/hyperlink" Target="http://www.bjld.gov.cn/LDJAPP/search/ddyy/detail01.jsp?id=11162028" TargetMode="External"/><Relationship Id="rId1128" Type="http://schemas.openxmlformats.org/officeDocument/2006/relationships/hyperlink" Target="http://www.bjld.gov.cn/LDJAPP/search/ddyy/detail01.jsp?id=11162027" TargetMode="External"/><Relationship Id="rId1127" Type="http://schemas.openxmlformats.org/officeDocument/2006/relationships/hyperlink" Target="http://www.bjld.gov.cn/LDJAPP/search/ddyy/detail01.jsp?id=11162026" TargetMode="External"/><Relationship Id="rId1126" Type="http://schemas.openxmlformats.org/officeDocument/2006/relationships/hyperlink" Target="http://www.bjld.gov.cn/LDJAPP/search/ddyy/detail01.jsp?id=11162025" TargetMode="External"/><Relationship Id="rId1125" Type="http://schemas.openxmlformats.org/officeDocument/2006/relationships/hyperlink" Target="http://www.bjld.gov.cn/LDJAPP/search/ddyy/detail01.jsp?id=11162024" TargetMode="External"/><Relationship Id="rId1124" Type="http://schemas.openxmlformats.org/officeDocument/2006/relationships/hyperlink" Target="http://www.bjld.gov.cn/LDJAPP/search/ddyy/detail01.jsp?id=11162023" TargetMode="External"/><Relationship Id="rId1123" Type="http://schemas.openxmlformats.org/officeDocument/2006/relationships/hyperlink" Target="http://www.bjld.gov.cn/LDJAPP/search/ddyy/detail01.jsp?id=11162022" TargetMode="External"/><Relationship Id="rId1122" Type="http://schemas.openxmlformats.org/officeDocument/2006/relationships/hyperlink" Target="http://www.bjld.gov.cn/LDJAPP/search/ddyy/detail01.jsp?id=11162020" TargetMode="External"/><Relationship Id="rId1121" Type="http://schemas.openxmlformats.org/officeDocument/2006/relationships/hyperlink" Target="http://www.bjld.gov.cn/LDJAPP/search/ddyy/detail01.jsp?id=11162019" TargetMode="External"/><Relationship Id="rId1120" Type="http://schemas.openxmlformats.org/officeDocument/2006/relationships/hyperlink" Target="http://www.bjld.gov.cn/LDJAPP/search/ddyy/detail01.jsp?id=11162018" TargetMode="External"/><Relationship Id="rId112" Type="http://schemas.openxmlformats.org/officeDocument/2006/relationships/hyperlink" Target="http://www.bjld.gov.cn/LDJAPP/search/ddyy/detail01.jsp?id=04110011" TargetMode="External"/><Relationship Id="rId1119" Type="http://schemas.openxmlformats.org/officeDocument/2006/relationships/hyperlink" Target="http://www.bjld.gov.cn/LDJAPP/search/ddyy/detail01.jsp?id=11162017" TargetMode="External"/><Relationship Id="rId1118" Type="http://schemas.openxmlformats.org/officeDocument/2006/relationships/hyperlink" Target="http://www.bjld.gov.cn/LDJAPP/search/ddyy/detail01.jsp?id=11162016" TargetMode="External"/><Relationship Id="rId1117" Type="http://schemas.openxmlformats.org/officeDocument/2006/relationships/hyperlink" Target="http://www.bjld.gov.cn/LDJAPP/search/ddyy/detail01.jsp?id=11162015" TargetMode="External"/><Relationship Id="rId1116" Type="http://schemas.openxmlformats.org/officeDocument/2006/relationships/hyperlink" Target="http://www.bjld.gov.cn/LDJAPP/search/ddyy/detail01.jsp?id=11162014" TargetMode="External"/><Relationship Id="rId1115" Type="http://schemas.openxmlformats.org/officeDocument/2006/relationships/hyperlink" Target="http://www.bjld.gov.cn/LDJAPP/search/ddyy/detail01.jsp?id=11162013" TargetMode="External"/><Relationship Id="rId1114" Type="http://schemas.openxmlformats.org/officeDocument/2006/relationships/hyperlink" Target="http://www.bjld.gov.cn/LDJAPP/search/ddyy/detail01.jsp?id=11162012" TargetMode="External"/><Relationship Id="rId1113" Type="http://schemas.openxmlformats.org/officeDocument/2006/relationships/hyperlink" Target="http://www.bjld.gov.cn/LDJAPP/search/ddyy/detail01.jsp?id=11162011" TargetMode="External"/><Relationship Id="rId1112" Type="http://schemas.openxmlformats.org/officeDocument/2006/relationships/hyperlink" Target="http://www.bjld.gov.cn/LDJAPP/search/ddyy/detail01.jsp?id=11162010" TargetMode="External"/><Relationship Id="rId1111" Type="http://schemas.openxmlformats.org/officeDocument/2006/relationships/hyperlink" Target="http://www.bjld.gov.cn/LDJAPP/search/ddyy/detail01.jsp?id=11162009" TargetMode="External"/><Relationship Id="rId1110" Type="http://schemas.openxmlformats.org/officeDocument/2006/relationships/hyperlink" Target="http://www.bjld.gov.cn/LDJAPP/search/ddyy/detail01.jsp?id=11162007" TargetMode="External"/><Relationship Id="rId111" Type="http://schemas.openxmlformats.org/officeDocument/2006/relationships/hyperlink" Target="http://www.bjld.gov.cn/LDJAPP/search/ddyy/detail01.jsp?id=04110010" TargetMode="External"/><Relationship Id="rId1109" Type="http://schemas.openxmlformats.org/officeDocument/2006/relationships/hyperlink" Target="http://www.bjld.gov.cn/LDJAPP/search/ddyy/detail01.jsp?id=11162006" TargetMode="External"/><Relationship Id="rId1108" Type="http://schemas.openxmlformats.org/officeDocument/2006/relationships/hyperlink" Target="http://www.bjld.gov.cn/LDJAPP/search/ddyy/detail01.jsp?id=11162005" TargetMode="External"/><Relationship Id="rId1107" Type="http://schemas.openxmlformats.org/officeDocument/2006/relationships/hyperlink" Target="http://www.bjld.gov.cn/LDJAPP/search/ddyy/detail01.jsp?id=11162004" TargetMode="External"/><Relationship Id="rId1106" Type="http://schemas.openxmlformats.org/officeDocument/2006/relationships/hyperlink" Target="http://www.bjld.gov.cn/LDJAPP/search/ddyy/detail01.jsp?id=11162003" TargetMode="External"/><Relationship Id="rId1105" Type="http://schemas.openxmlformats.org/officeDocument/2006/relationships/hyperlink" Target="http://www.bjld.gov.cn/LDJAPP/search/ddyy/detail01.jsp?id=11162002" TargetMode="External"/><Relationship Id="rId1104" Type="http://schemas.openxmlformats.org/officeDocument/2006/relationships/hyperlink" Target="http://www.bjld.gov.cn/LDJAPP/search/ddyy/detail01.jsp?id=11162001" TargetMode="External"/><Relationship Id="rId1103" Type="http://schemas.openxmlformats.org/officeDocument/2006/relationships/hyperlink" Target="http://www.bjld.gov.cn/LDJAPP/search/ddyy/detail01.jsp?id=11161002" TargetMode="External"/><Relationship Id="rId1102" Type="http://schemas.openxmlformats.org/officeDocument/2006/relationships/hyperlink" Target="http://www.bjld.gov.cn/LDJAPP/search/ddyy/detail01.jsp?id=11161001" TargetMode="External"/><Relationship Id="rId1101" Type="http://schemas.openxmlformats.org/officeDocument/2006/relationships/hyperlink" Target="http://www.bjld.gov.cn/LDJAPP/search/ddyy/detail01.jsp?id=11159031" TargetMode="External"/><Relationship Id="rId1100" Type="http://schemas.openxmlformats.org/officeDocument/2006/relationships/hyperlink" Target="http://www.bjld.gov.cn/LDJAPP/search/ddyy/detail01.jsp?id=11155001" TargetMode="External"/><Relationship Id="rId110" Type="http://schemas.openxmlformats.org/officeDocument/2006/relationships/hyperlink" Target="http://www.bjld.gov.cn/LDJAPP/search/ddyy/detail01.jsp?id=04110008" TargetMode="External"/><Relationship Id="rId11" Type="http://schemas.openxmlformats.org/officeDocument/2006/relationships/hyperlink" Target="http://www.bjld.gov.cn/LDJAPP/search/ddyy/detail01.jsp?id=02155006" TargetMode="External"/><Relationship Id="rId1099" Type="http://schemas.openxmlformats.org/officeDocument/2006/relationships/hyperlink" Target="http://www.bjld.gov.cn/LDJAPP/search/ddyy/detail01.jsp?id=11154001" TargetMode="External"/><Relationship Id="rId1098" Type="http://schemas.openxmlformats.org/officeDocument/2006/relationships/hyperlink" Target="http://www.bjld.gov.cn/LDJAPP/search/ddyy/detail01.jsp?id=11153033" TargetMode="External"/><Relationship Id="rId1097" Type="http://schemas.openxmlformats.org/officeDocument/2006/relationships/hyperlink" Target="http://www.bjld.gov.cn/LDJAPP/search/ddyy/detail01.jsp?id=11153032" TargetMode="External"/><Relationship Id="rId1096" Type="http://schemas.openxmlformats.org/officeDocument/2006/relationships/hyperlink" Target="http://www.bjld.gov.cn/LDJAPP/search/ddyy/detail01.jsp?id=11153002" TargetMode="External"/><Relationship Id="rId1095" Type="http://schemas.openxmlformats.org/officeDocument/2006/relationships/hyperlink" Target="http://www.bjld.gov.cn/LDJAPP/search/ddyy/detail01.jsp?id=11152001" TargetMode="External"/><Relationship Id="rId1094" Type="http://schemas.openxmlformats.org/officeDocument/2006/relationships/hyperlink" Target="http://www.bjld.gov.cn/LDJAPP/search/ddyy/detail01.jsp?id=11151001" TargetMode="External"/><Relationship Id="rId1093" Type="http://schemas.openxmlformats.org/officeDocument/2006/relationships/hyperlink" Target="http://www.bjld.gov.cn/LDJAPP/search/ddyy/detail01.jsp?id=11141002" TargetMode="External"/><Relationship Id="rId1092" Type="http://schemas.openxmlformats.org/officeDocument/2006/relationships/hyperlink" Target="http://www.bjld.gov.cn/LDJAPP/search/ddyy/detail01.jsp?id=11141001" TargetMode="External"/><Relationship Id="rId1091" Type="http://schemas.openxmlformats.org/officeDocument/2006/relationships/hyperlink" Target="http://www.bjld.gov.cn/LDJAPP/search/ddyy/detail01.jsp?id=11131001" TargetMode="External"/><Relationship Id="rId1090" Type="http://schemas.openxmlformats.org/officeDocument/2006/relationships/hyperlink" Target="http://www.bjld.gov.cn/LDJAPP/search/ddyy/detail01.jsp?id=11130011" TargetMode="External"/><Relationship Id="rId109" Type="http://schemas.openxmlformats.org/officeDocument/2006/relationships/hyperlink" Target="http://www.bjld.gov.cn/LDJAPP/search/ddyy/detail01.jsp?id=04110007" TargetMode="External"/><Relationship Id="rId1089" Type="http://schemas.openxmlformats.org/officeDocument/2006/relationships/hyperlink" Target="http://www.bjld.gov.cn/LDJAPP/search/ddyy/detail01.jsp?id=11130010" TargetMode="External"/><Relationship Id="rId1088" Type="http://schemas.openxmlformats.org/officeDocument/2006/relationships/hyperlink" Target="http://www.bjld.gov.cn/LDJAPP/search/ddyy/detail01.jsp?id=11130009" TargetMode="External"/><Relationship Id="rId1087" Type="http://schemas.openxmlformats.org/officeDocument/2006/relationships/hyperlink" Target="http://www.bjld.gov.cn/LDJAPP/search/ddyy/detail01.jsp?id=11130008" TargetMode="External"/><Relationship Id="rId1086" Type="http://schemas.openxmlformats.org/officeDocument/2006/relationships/hyperlink" Target="http://www.bjld.gov.cn/LDJAPP/search/ddyy/detail01.jsp?id=11130007" TargetMode="External"/><Relationship Id="rId1085" Type="http://schemas.openxmlformats.org/officeDocument/2006/relationships/hyperlink" Target="http://www.bjld.gov.cn/LDJAPP/search/ddyy/detail01.jsp?id=11130006" TargetMode="External"/><Relationship Id="rId1084" Type="http://schemas.openxmlformats.org/officeDocument/2006/relationships/hyperlink" Target="http://www.bjld.gov.cn/LDJAPP/search/ddyy/detail01.jsp?id=11130005" TargetMode="External"/><Relationship Id="rId1083" Type="http://schemas.openxmlformats.org/officeDocument/2006/relationships/hyperlink" Target="http://www.bjld.gov.cn/LDJAPP/search/ddyy/detail01.jsp?id=11130004" TargetMode="External"/><Relationship Id="rId1082" Type="http://schemas.openxmlformats.org/officeDocument/2006/relationships/hyperlink" Target="http://www.bjld.gov.cn/LDJAPP/search/ddyy/detail01.jsp?id=11130003" TargetMode="External"/><Relationship Id="rId1081" Type="http://schemas.openxmlformats.org/officeDocument/2006/relationships/hyperlink" Target="http://www.bjld.gov.cn/LDJAPP/search/ddyy/detail01.jsp?id=11130002" TargetMode="External"/><Relationship Id="rId1080" Type="http://schemas.openxmlformats.org/officeDocument/2006/relationships/hyperlink" Target="http://www.bjld.gov.cn/LDJAPP/search/ddyy/detail01.jsp?id=11130001" TargetMode="External"/><Relationship Id="rId108" Type="http://schemas.openxmlformats.org/officeDocument/2006/relationships/hyperlink" Target="http://www.bjld.gov.cn/LDJAPP/search/ddyy/detail01.jsp?id=04110006" TargetMode="External"/><Relationship Id="rId1079" Type="http://schemas.openxmlformats.org/officeDocument/2006/relationships/hyperlink" Target="http://www.bjld.gov.cn/LDJAPP/search/ddyy/detail01.jsp?id=11120026" TargetMode="External"/><Relationship Id="rId1078" Type="http://schemas.openxmlformats.org/officeDocument/2006/relationships/hyperlink" Target="http://www.bjld.gov.cn/LDJAPP/search/ddyy/detail01.jsp?id=11120025" TargetMode="External"/><Relationship Id="rId1077" Type="http://schemas.openxmlformats.org/officeDocument/2006/relationships/hyperlink" Target="http://www.bjld.gov.cn/LDJAPP/search/ddyy/detail01.jsp?id=11120024" TargetMode="External"/><Relationship Id="rId1076" Type="http://schemas.openxmlformats.org/officeDocument/2006/relationships/hyperlink" Target="http://www.bjld.gov.cn/LDJAPP/search/ddyy/detail01.jsp?id=11120022" TargetMode="External"/><Relationship Id="rId1075" Type="http://schemas.openxmlformats.org/officeDocument/2006/relationships/hyperlink" Target="http://www.bjld.gov.cn/LDJAPP/search/ddyy/detail01.jsp?id=11120021" TargetMode="External"/><Relationship Id="rId1074" Type="http://schemas.openxmlformats.org/officeDocument/2006/relationships/hyperlink" Target="http://www.bjld.gov.cn/LDJAPP/search/ddyy/detail01.jsp?id=11120018" TargetMode="External"/><Relationship Id="rId1073" Type="http://schemas.openxmlformats.org/officeDocument/2006/relationships/hyperlink" Target="http://www.bjld.gov.cn/LDJAPP/search/ddyy/detail01.jsp?id=11120017" TargetMode="External"/><Relationship Id="rId1072" Type="http://schemas.openxmlformats.org/officeDocument/2006/relationships/hyperlink" Target="http://www.bjld.gov.cn/LDJAPP/search/ddyy/detail01.jsp?id=11120016" TargetMode="External"/><Relationship Id="rId1071" Type="http://schemas.openxmlformats.org/officeDocument/2006/relationships/hyperlink" Target="http://www.bjld.gov.cn/LDJAPP/search/ddyy/detail01.jsp?id=11120015" TargetMode="External"/><Relationship Id="rId1070" Type="http://schemas.openxmlformats.org/officeDocument/2006/relationships/hyperlink" Target="http://www.bjld.gov.cn/LDJAPP/search/ddyy/detail01.jsp?id=11120013" TargetMode="External"/><Relationship Id="rId107" Type="http://schemas.openxmlformats.org/officeDocument/2006/relationships/hyperlink" Target="http://www.bjld.gov.cn/LDJAPP/search/ddyy/detail01.jsp?id=04110005" TargetMode="External"/><Relationship Id="rId1069" Type="http://schemas.openxmlformats.org/officeDocument/2006/relationships/hyperlink" Target="http://www.bjld.gov.cn/LDJAPP/search/ddyy/detail01.jsp?id=11120012" TargetMode="External"/><Relationship Id="rId1068" Type="http://schemas.openxmlformats.org/officeDocument/2006/relationships/hyperlink" Target="http://www.bjld.gov.cn/LDJAPP/search/ddyy/detail01.jsp?id=11120009" TargetMode="External"/><Relationship Id="rId1067" Type="http://schemas.openxmlformats.org/officeDocument/2006/relationships/hyperlink" Target="http://www.bjld.gov.cn/LDJAPP/search/ddyy/detail01.jsp?id=11120008" TargetMode="External"/><Relationship Id="rId1066" Type="http://schemas.openxmlformats.org/officeDocument/2006/relationships/hyperlink" Target="http://www.bjld.gov.cn/LDJAPP/search/ddyy/detail01.jsp?id=11120007" TargetMode="External"/><Relationship Id="rId1065" Type="http://schemas.openxmlformats.org/officeDocument/2006/relationships/hyperlink" Target="http://www.bjld.gov.cn/LDJAPP/search/ddyy/detail01.jsp?id=11120006" TargetMode="External"/><Relationship Id="rId1064" Type="http://schemas.openxmlformats.org/officeDocument/2006/relationships/hyperlink" Target="http://www.bjld.gov.cn/LDJAPP/search/ddyy/detail01.jsp?id=11120005" TargetMode="External"/><Relationship Id="rId1063" Type="http://schemas.openxmlformats.org/officeDocument/2006/relationships/hyperlink" Target="http://www.bjld.gov.cn/LDJAPP/search/ddyy/detail01.jsp?id=11120004" TargetMode="External"/><Relationship Id="rId1062" Type="http://schemas.openxmlformats.org/officeDocument/2006/relationships/hyperlink" Target="http://www.bjld.gov.cn/LDJAPP/search/ddyy/detail01.jsp?id=11120003" TargetMode="External"/><Relationship Id="rId1061" Type="http://schemas.openxmlformats.org/officeDocument/2006/relationships/hyperlink" Target="http://www.bjld.gov.cn/LDJAPP/search/ddyy/detail01.jsp?id=11120002" TargetMode="External"/><Relationship Id="rId1060" Type="http://schemas.openxmlformats.org/officeDocument/2006/relationships/hyperlink" Target="http://www.bjld.gov.cn/LDJAPP/search/ddyy/detail01.jsp?id=11120001" TargetMode="External"/><Relationship Id="rId106" Type="http://schemas.openxmlformats.org/officeDocument/2006/relationships/hyperlink" Target="http://www.bjld.gov.cn/LDJAPP/search/ddyy/detail01.jsp?id=04110004" TargetMode="External"/><Relationship Id="rId1059" Type="http://schemas.openxmlformats.org/officeDocument/2006/relationships/hyperlink" Target="http://www.bjld.gov.cn/LDJAPP/search/ddyy/detail01.jsp?id=11111004" TargetMode="External"/><Relationship Id="rId1058" Type="http://schemas.openxmlformats.org/officeDocument/2006/relationships/hyperlink" Target="http://www.bjld.gov.cn/LDJAPP/search/ddyy/detail01.jsp?id=11111003" TargetMode="External"/><Relationship Id="rId1057" Type="http://schemas.openxmlformats.org/officeDocument/2006/relationships/hyperlink" Target="http://www.bjld.gov.cn/LDJAPP/search/ddyy/detail01.jsp?id=11111002" TargetMode="External"/><Relationship Id="rId1056" Type="http://schemas.openxmlformats.org/officeDocument/2006/relationships/hyperlink" Target="http://www.bjld.gov.cn/LDJAPP/search/ddyy/detail01.jsp?id=11111001" TargetMode="External"/><Relationship Id="rId1055" Type="http://schemas.openxmlformats.org/officeDocument/2006/relationships/hyperlink" Target="http://www.bjld.gov.cn/LDJAPP/search/ddyy/detail01.jsp?id=11110011" TargetMode="External"/><Relationship Id="rId1054" Type="http://schemas.openxmlformats.org/officeDocument/2006/relationships/hyperlink" Target="http://www.bjld.gov.cn/LDJAPP/search/ddyy/detail01.jsp?id=11110010" TargetMode="External"/><Relationship Id="rId1053" Type="http://schemas.openxmlformats.org/officeDocument/2006/relationships/hyperlink" Target="http://www.bjld.gov.cn/LDJAPP/search/ddyy/detail01.jsp?id=11110009" TargetMode="External"/><Relationship Id="rId1052" Type="http://schemas.openxmlformats.org/officeDocument/2006/relationships/hyperlink" Target="http://www.bjld.gov.cn/LDJAPP/search/ddyy/detail01.jsp?id=11110008" TargetMode="External"/><Relationship Id="rId1051" Type="http://schemas.openxmlformats.org/officeDocument/2006/relationships/hyperlink" Target="http://www.bjld.gov.cn/LDJAPP/search/ddyy/detail01.jsp?id=11110007" TargetMode="External"/><Relationship Id="rId1050" Type="http://schemas.openxmlformats.org/officeDocument/2006/relationships/hyperlink" Target="http://www.bjld.gov.cn/LDJAPP/search/ddyy/detail01.jsp?id=11110006" TargetMode="External"/><Relationship Id="rId105" Type="http://schemas.openxmlformats.org/officeDocument/2006/relationships/hyperlink" Target="http://www.bjld.gov.cn/LDJAPP/search/ddyy/detail01.jsp?id=04110003" TargetMode="External"/><Relationship Id="rId1049" Type="http://schemas.openxmlformats.org/officeDocument/2006/relationships/hyperlink" Target="http://www.bjld.gov.cn/LDJAPP/search/ddyy/detail01.jsp?id=11110005" TargetMode="External"/><Relationship Id="rId1048" Type="http://schemas.openxmlformats.org/officeDocument/2006/relationships/hyperlink" Target="http://www.bjld.gov.cn/LDJAPP/search/ddyy/detail01.jsp?id=11110004" TargetMode="External"/><Relationship Id="rId1047" Type="http://schemas.openxmlformats.org/officeDocument/2006/relationships/hyperlink" Target="http://www.bjld.gov.cn/LDJAPP/search/ddyy/detail01.jsp?id=11110003" TargetMode="External"/><Relationship Id="rId1046" Type="http://schemas.openxmlformats.org/officeDocument/2006/relationships/hyperlink" Target="http://www.bjld.gov.cn/LDJAPP/search/ddyy/detail01.jsp?id=11110002" TargetMode="External"/><Relationship Id="rId1045" Type="http://schemas.openxmlformats.org/officeDocument/2006/relationships/hyperlink" Target="http://www.bjld.gov.cn/LDJAPP/search/ddyy/detail01.jsp?id=11110001" TargetMode="External"/><Relationship Id="rId1044" Type="http://schemas.openxmlformats.org/officeDocument/2006/relationships/hyperlink" Target="http://www.bjld.gov.cn/LDJAPP/search/ddyy/detail01.jsp?id=09162017" TargetMode="External"/><Relationship Id="rId1043" Type="http://schemas.openxmlformats.org/officeDocument/2006/relationships/hyperlink" Target="http://www.bjld.gov.cn/LDJAPP/search/ddyy/detail01.jsp?id=09162016" TargetMode="External"/><Relationship Id="rId1042" Type="http://schemas.openxmlformats.org/officeDocument/2006/relationships/hyperlink" Target="http://www.bjld.gov.cn/LDJAPP/search/ddyy/detail01.jsp?id=09162015" TargetMode="External"/><Relationship Id="rId1041" Type="http://schemas.openxmlformats.org/officeDocument/2006/relationships/hyperlink" Target="http://www.bjld.gov.cn/LDJAPP/search/ddyy/detail01.jsp?id=09162014" TargetMode="External"/><Relationship Id="rId1040" Type="http://schemas.openxmlformats.org/officeDocument/2006/relationships/hyperlink" Target="http://www.bjld.gov.cn/LDJAPP/search/ddyy/detail01.jsp?id=09162013" TargetMode="External"/><Relationship Id="rId104" Type="http://schemas.openxmlformats.org/officeDocument/2006/relationships/hyperlink" Target="http://www.bjld.gov.cn/LDJAPP/search/ddyy/detail01.jsp?id=04110002" TargetMode="External"/><Relationship Id="rId1039" Type="http://schemas.openxmlformats.org/officeDocument/2006/relationships/hyperlink" Target="http://www.bjld.gov.cn/LDJAPP/search/ddyy/detail01.jsp?id=09162012" TargetMode="External"/><Relationship Id="rId1038" Type="http://schemas.openxmlformats.org/officeDocument/2006/relationships/hyperlink" Target="http://www.bjld.gov.cn/LDJAPP/search/ddyy/detail01.jsp?id=09162011" TargetMode="External"/><Relationship Id="rId1037" Type="http://schemas.openxmlformats.org/officeDocument/2006/relationships/hyperlink" Target="http://www.bjld.gov.cn/LDJAPP/search/ddyy/detail01.jsp?id=09162010" TargetMode="External"/><Relationship Id="rId1036" Type="http://schemas.openxmlformats.org/officeDocument/2006/relationships/hyperlink" Target="http://www.bjld.gov.cn/LDJAPP/search/ddyy/detail01.jsp?id=09162009" TargetMode="External"/><Relationship Id="rId1035" Type="http://schemas.openxmlformats.org/officeDocument/2006/relationships/hyperlink" Target="http://www.bjld.gov.cn/LDJAPP/search/ddyy/detail01.jsp?id=09162007" TargetMode="External"/><Relationship Id="rId1034" Type="http://schemas.openxmlformats.org/officeDocument/2006/relationships/hyperlink" Target="http://www.bjld.gov.cn/LDJAPP/search/ddyy/detail01.jsp?id=09162005" TargetMode="External"/><Relationship Id="rId1033" Type="http://schemas.openxmlformats.org/officeDocument/2006/relationships/hyperlink" Target="http://www.bjld.gov.cn/LDJAPP/search/ddyy/detail01.jsp?id=09162004" TargetMode="External"/><Relationship Id="rId1032" Type="http://schemas.openxmlformats.org/officeDocument/2006/relationships/hyperlink" Target="http://www.bjld.gov.cn/LDJAPP/search/ddyy/detail01.jsp?id=09162003" TargetMode="External"/><Relationship Id="rId1031" Type="http://schemas.openxmlformats.org/officeDocument/2006/relationships/hyperlink" Target="http://www.bjld.gov.cn/LDJAPP/search/ddyy/detail01.jsp?id=09162002" TargetMode="External"/><Relationship Id="rId1030" Type="http://schemas.openxmlformats.org/officeDocument/2006/relationships/hyperlink" Target="http://www.bjld.gov.cn/LDJAPP/search/ddyy/detail01.jsp?id=09162001" TargetMode="External"/><Relationship Id="rId103" Type="http://schemas.openxmlformats.org/officeDocument/2006/relationships/hyperlink" Target="http://www.bjld.gov.cn/LDJAPP/search/ddyy/detail01.jsp?id=04110001" TargetMode="External"/><Relationship Id="rId1029" Type="http://schemas.openxmlformats.org/officeDocument/2006/relationships/hyperlink" Target="http://www.bjld.gov.cn/LDJAPP/search/ddyy/detail01.jsp?id=09155001" TargetMode="External"/><Relationship Id="rId1028" Type="http://schemas.openxmlformats.org/officeDocument/2006/relationships/hyperlink" Target="http://www.bjld.gov.cn/LDJAPP/search/ddyy/detail01.jsp?id=09153001" TargetMode="External"/><Relationship Id="rId1027" Type="http://schemas.openxmlformats.org/officeDocument/2006/relationships/hyperlink" Target="http://www.bjld.gov.cn/LDJAPP/search/ddyy/detail01.jsp?id=09152001" TargetMode="External"/><Relationship Id="rId1026" Type="http://schemas.openxmlformats.org/officeDocument/2006/relationships/hyperlink" Target="http://www.bjld.gov.cn/LDJAPP/search/ddyy/detail01.jsp?id=09151002" TargetMode="External"/><Relationship Id="rId1025" Type="http://schemas.openxmlformats.org/officeDocument/2006/relationships/hyperlink" Target="http://www.bjld.gov.cn/LDJAPP/search/ddyy/detail01.jsp?id=09151001" TargetMode="External"/><Relationship Id="rId1024" Type="http://schemas.openxmlformats.org/officeDocument/2006/relationships/hyperlink" Target="http://www.bjld.gov.cn/LDJAPP/search/ddyy/detail01.jsp?id=09141003" TargetMode="External"/><Relationship Id="rId1023" Type="http://schemas.openxmlformats.org/officeDocument/2006/relationships/hyperlink" Target="http://www.bjld.gov.cn/LDJAPP/search/ddyy/detail01.jsp?id=09141002" TargetMode="External"/><Relationship Id="rId1022" Type="http://schemas.openxmlformats.org/officeDocument/2006/relationships/hyperlink" Target="http://www.bjld.gov.cn/LDJAPP/search/ddyy/detail01.jsp?id=09141001" TargetMode="External"/><Relationship Id="rId1021" Type="http://schemas.openxmlformats.org/officeDocument/2006/relationships/hyperlink" Target="http://www.bjld.gov.cn/LDJAPP/search/ddyy/detail01.jsp?id=09131001" TargetMode="External"/><Relationship Id="rId1020" Type="http://schemas.openxmlformats.org/officeDocument/2006/relationships/hyperlink" Target="http://www.bjld.gov.cn/LDJAPP/search/ddyy/detail01.jsp?id=09120011" TargetMode="External"/><Relationship Id="rId102" Type="http://schemas.openxmlformats.org/officeDocument/2006/relationships/hyperlink" Target="http://www.bjld.gov.cn/LDJAPP/search/ddyy/detail01.jsp?id=02141001" TargetMode="External"/><Relationship Id="rId1019" Type="http://schemas.openxmlformats.org/officeDocument/2006/relationships/hyperlink" Target="http://www.bjld.gov.cn/LDJAPP/search/ddyy/detail01.jsp?id=09120008" TargetMode="External"/><Relationship Id="rId1018" Type="http://schemas.openxmlformats.org/officeDocument/2006/relationships/hyperlink" Target="http://www.bjld.gov.cn/LDJAPP/search/ddyy/detail01.jsp?id=09120006" TargetMode="External"/><Relationship Id="rId1017" Type="http://schemas.openxmlformats.org/officeDocument/2006/relationships/hyperlink" Target="http://www.bjld.gov.cn/LDJAPP/search/ddyy/detail01.jsp?id=09120004" TargetMode="External"/><Relationship Id="rId1016" Type="http://schemas.openxmlformats.org/officeDocument/2006/relationships/hyperlink" Target="http://www.bjld.gov.cn/LDJAPP/search/ddyy/detail01.jsp?id=09120003" TargetMode="External"/><Relationship Id="rId1015" Type="http://schemas.openxmlformats.org/officeDocument/2006/relationships/hyperlink" Target="http://www.bjld.gov.cn/LDJAPP/search/ddyy/detail01.jsp?id=09120002" TargetMode="External"/><Relationship Id="rId1014" Type="http://schemas.openxmlformats.org/officeDocument/2006/relationships/hyperlink" Target="http://www.bjld.gov.cn/LDJAPP/search/ddyy/detail01.jsp?id=09120001" TargetMode="External"/><Relationship Id="rId1013" Type="http://schemas.openxmlformats.org/officeDocument/2006/relationships/hyperlink" Target="http://www.bjld.gov.cn/LDJAPP/search/ddyy/detail01.jsp?id=09110010" TargetMode="External"/><Relationship Id="rId1012" Type="http://schemas.openxmlformats.org/officeDocument/2006/relationships/hyperlink" Target="http://www.bjld.gov.cn/LDJAPP/search/ddyy/detail01.jsp?id=09110009" TargetMode="External"/><Relationship Id="rId1011" Type="http://schemas.openxmlformats.org/officeDocument/2006/relationships/hyperlink" Target="http://www.bjld.gov.cn/LDJAPP/search/ddyy/detail01.jsp?id=09110008" TargetMode="External"/><Relationship Id="rId1010" Type="http://schemas.openxmlformats.org/officeDocument/2006/relationships/hyperlink" Target="http://www.bjld.gov.cn/LDJAPP/search/ddyy/detail01.jsp?id=09110007" TargetMode="External"/><Relationship Id="rId101" Type="http://schemas.openxmlformats.org/officeDocument/2006/relationships/hyperlink" Target="http://www.bjld.gov.cn/LDJAPP/search/ddyy/detail01.jsp?id=03162025" TargetMode="External"/><Relationship Id="rId1009" Type="http://schemas.openxmlformats.org/officeDocument/2006/relationships/hyperlink" Target="http://www.bjld.gov.cn/LDJAPP/search/ddyy/detail01.jsp?id=09110006" TargetMode="External"/><Relationship Id="rId1008" Type="http://schemas.openxmlformats.org/officeDocument/2006/relationships/hyperlink" Target="http://www.bjld.gov.cn/LDJAPP/search/ddyy/detail01.jsp?id=09110005" TargetMode="External"/><Relationship Id="rId1007" Type="http://schemas.openxmlformats.org/officeDocument/2006/relationships/hyperlink" Target="http://www.bjld.gov.cn/LDJAPP/search/ddyy/detail01.jsp?id=09110004" TargetMode="External"/><Relationship Id="rId1006" Type="http://schemas.openxmlformats.org/officeDocument/2006/relationships/hyperlink" Target="http://www.bjld.gov.cn/LDJAPP/search/ddyy/detail01.jsp?id=09110003" TargetMode="External"/><Relationship Id="rId1005" Type="http://schemas.openxmlformats.org/officeDocument/2006/relationships/hyperlink" Target="http://www.bjld.gov.cn/LDJAPP/search/ddyy/detail01.jsp?id=09110002" TargetMode="External"/><Relationship Id="rId1004" Type="http://schemas.openxmlformats.org/officeDocument/2006/relationships/hyperlink" Target="http://www.bjld.gov.cn/LDJAPP/search/ddyy/detail01.jsp?id=09110001" TargetMode="External"/><Relationship Id="rId1003" Type="http://schemas.openxmlformats.org/officeDocument/2006/relationships/hyperlink" Target="http://www.bjld.gov.cn/LDJAPP/search/ddyy/detail01.jsp?id=08162109" TargetMode="External"/><Relationship Id="rId1002" Type="http://schemas.openxmlformats.org/officeDocument/2006/relationships/hyperlink" Target="http://www.bjld.gov.cn/LDJAPP/search/ddyy/detail01.jsp?id=08162108" TargetMode="External"/><Relationship Id="rId1001" Type="http://schemas.openxmlformats.org/officeDocument/2006/relationships/hyperlink" Target="http://www.bjld.gov.cn/LDJAPP/search/ddyy/detail01.jsp?id=08162107" TargetMode="External"/><Relationship Id="rId1000" Type="http://schemas.openxmlformats.org/officeDocument/2006/relationships/hyperlink" Target="http://www.bjld.gov.cn/LDJAPP/search/ddyy/detail01.jsp?id=08162106" TargetMode="External"/><Relationship Id="rId100" Type="http://schemas.openxmlformats.org/officeDocument/2006/relationships/hyperlink" Target="http://www.bjld.gov.cn/LDJAPP/search/ddyy/detail01.jsp?id=03162024" TargetMode="External"/><Relationship Id="rId10" Type="http://schemas.openxmlformats.org/officeDocument/2006/relationships/hyperlink" Target="http://www.bjld.gov.cn/LDJAPP/search/ddyy/detail01.jsp?id=02155005"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8"/>
  <sheetViews>
    <sheetView topLeftCell="A4" workbookViewId="0">
      <selection activeCell="A1" sqref="A1:C1"/>
    </sheetView>
  </sheetViews>
  <sheetFormatPr defaultColWidth="9" defaultRowHeight="12" outlineLevelRow="7" outlineLevelCol="3"/>
  <cols>
    <col min="1" max="1" width="4.75" style="37" customWidth="1"/>
    <col min="2" max="2" width="20.625" style="38" customWidth="1"/>
    <col min="3" max="3" width="49.125" style="38" customWidth="1"/>
    <col min="4" max="256" width="9" style="38"/>
    <col min="257" max="257" width="4.75" style="38" customWidth="1"/>
    <col min="258" max="258" width="20.625" style="38" customWidth="1"/>
    <col min="259" max="259" width="45.375" style="38" customWidth="1"/>
    <col min="260" max="512" width="9" style="38"/>
    <col min="513" max="513" width="4.75" style="38" customWidth="1"/>
    <col min="514" max="514" width="20.625" style="38" customWidth="1"/>
    <col min="515" max="515" width="45.375" style="38" customWidth="1"/>
    <col min="516" max="768" width="9" style="38"/>
    <col min="769" max="769" width="4.75" style="38" customWidth="1"/>
    <col min="770" max="770" width="20.625" style="38" customWidth="1"/>
    <col min="771" max="771" width="45.375" style="38" customWidth="1"/>
    <col min="772" max="1024" width="9" style="38"/>
    <col min="1025" max="1025" width="4.75" style="38" customWidth="1"/>
    <col min="1026" max="1026" width="20.625" style="38" customWidth="1"/>
    <col min="1027" max="1027" width="45.375" style="38" customWidth="1"/>
    <col min="1028" max="1280" width="9" style="38"/>
    <col min="1281" max="1281" width="4.75" style="38" customWidth="1"/>
    <col min="1282" max="1282" width="20.625" style="38" customWidth="1"/>
    <col min="1283" max="1283" width="45.375" style="38" customWidth="1"/>
    <col min="1284" max="1536" width="9" style="38"/>
    <col min="1537" max="1537" width="4.75" style="38" customWidth="1"/>
    <col min="1538" max="1538" width="20.625" style="38" customWidth="1"/>
    <col min="1539" max="1539" width="45.375" style="38" customWidth="1"/>
    <col min="1540" max="1792" width="9" style="38"/>
    <col min="1793" max="1793" width="4.75" style="38" customWidth="1"/>
    <col min="1794" max="1794" width="20.625" style="38" customWidth="1"/>
    <col min="1795" max="1795" width="45.375" style="38" customWidth="1"/>
    <col min="1796" max="2048" width="9" style="38"/>
    <col min="2049" max="2049" width="4.75" style="38" customWidth="1"/>
    <col min="2050" max="2050" width="20.625" style="38" customWidth="1"/>
    <col min="2051" max="2051" width="45.375" style="38" customWidth="1"/>
    <col min="2052" max="2304" width="9" style="38"/>
    <col min="2305" max="2305" width="4.75" style="38" customWidth="1"/>
    <col min="2306" max="2306" width="20.625" style="38" customWidth="1"/>
    <col min="2307" max="2307" width="45.375" style="38" customWidth="1"/>
    <col min="2308" max="2560" width="9" style="38"/>
    <col min="2561" max="2561" width="4.75" style="38" customWidth="1"/>
    <col min="2562" max="2562" width="20.625" style="38" customWidth="1"/>
    <col min="2563" max="2563" width="45.375" style="38" customWidth="1"/>
    <col min="2564" max="2816" width="9" style="38"/>
    <col min="2817" max="2817" width="4.75" style="38" customWidth="1"/>
    <col min="2818" max="2818" width="20.625" style="38" customWidth="1"/>
    <col min="2819" max="2819" width="45.375" style="38" customWidth="1"/>
    <col min="2820" max="3072" width="9" style="38"/>
    <col min="3073" max="3073" width="4.75" style="38" customWidth="1"/>
    <col min="3074" max="3074" width="20.625" style="38" customWidth="1"/>
    <col min="3075" max="3075" width="45.375" style="38" customWidth="1"/>
    <col min="3076" max="3328" width="9" style="38"/>
    <col min="3329" max="3329" width="4.75" style="38" customWidth="1"/>
    <col min="3330" max="3330" width="20.625" style="38" customWidth="1"/>
    <col min="3331" max="3331" width="45.375" style="38" customWidth="1"/>
    <col min="3332" max="3584" width="9" style="38"/>
    <col min="3585" max="3585" width="4.75" style="38" customWidth="1"/>
    <col min="3586" max="3586" width="20.625" style="38" customWidth="1"/>
    <col min="3587" max="3587" width="45.375" style="38" customWidth="1"/>
    <col min="3588" max="3840" width="9" style="38"/>
    <col min="3841" max="3841" width="4.75" style="38" customWidth="1"/>
    <col min="3842" max="3842" width="20.625" style="38" customWidth="1"/>
    <col min="3843" max="3843" width="45.375" style="38" customWidth="1"/>
    <col min="3844" max="4096" width="9" style="38"/>
    <col min="4097" max="4097" width="4.75" style="38" customWidth="1"/>
    <col min="4098" max="4098" width="20.625" style="38" customWidth="1"/>
    <col min="4099" max="4099" width="45.375" style="38" customWidth="1"/>
    <col min="4100" max="4352" width="9" style="38"/>
    <col min="4353" max="4353" width="4.75" style="38" customWidth="1"/>
    <col min="4354" max="4354" width="20.625" style="38" customWidth="1"/>
    <col min="4355" max="4355" width="45.375" style="38" customWidth="1"/>
    <col min="4356" max="4608" width="9" style="38"/>
    <col min="4609" max="4609" width="4.75" style="38" customWidth="1"/>
    <col min="4610" max="4610" width="20.625" style="38" customWidth="1"/>
    <col min="4611" max="4611" width="45.375" style="38" customWidth="1"/>
    <col min="4612" max="4864" width="9" style="38"/>
    <col min="4865" max="4865" width="4.75" style="38" customWidth="1"/>
    <col min="4866" max="4866" width="20.625" style="38" customWidth="1"/>
    <col min="4867" max="4867" width="45.375" style="38" customWidth="1"/>
    <col min="4868" max="5120" width="9" style="38"/>
    <col min="5121" max="5121" width="4.75" style="38" customWidth="1"/>
    <col min="5122" max="5122" width="20.625" style="38" customWidth="1"/>
    <col min="5123" max="5123" width="45.375" style="38" customWidth="1"/>
    <col min="5124" max="5376" width="9" style="38"/>
    <col min="5377" max="5377" width="4.75" style="38" customWidth="1"/>
    <col min="5378" max="5378" width="20.625" style="38" customWidth="1"/>
    <col min="5379" max="5379" width="45.375" style="38" customWidth="1"/>
    <col min="5380" max="5632" width="9" style="38"/>
    <col min="5633" max="5633" width="4.75" style="38" customWidth="1"/>
    <col min="5634" max="5634" width="20.625" style="38" customWidth="1"/>
    <col min="5635" max="5635" width="45.375" style="38" customWidth="1"/>
    <col min="5636" max="5888" width="9" style="38"/>
    <col min="5889" max="5889" width="4.75" style="38" customWidth="1"/>
    <col min="5890" max="5890" width="20.625" style="38" customWidth="1"/>
    <col min="5891" max="5891" width="45.375" style="38" customWidth="1"/>
    <col min="5892" max="6144" width="9" style="38"/>
    <col min="6145" max="6145" width="4.75" style="38" customWidth="1"/>
    <col min="6146" max="6146" width="20.625" style="38" customWidth="1"/>
    <col min="6147" max="6147" width="45.375" style="38" customWidth="1"/>
    <col min="6148" max="6400" width="9" style="38"/>
    <col min="6401" max="6401" width="4.75" style="38" customWidth="1"/>
    <col min="6402" max="6402" width="20.625" style="38" customWidth="1"/>
    <col min="6403" max="6403" width="45.375" style="38" customWidth="1"/>
    <col min="6404" max="6656" width="9" style="38"/>
    <col min="6657" max="6657" width="4.75" style="38" customWidth="1"/>
    <col min="6658" max="6658" width="20.625" style="38" customWidth="1"/>
    <col min="6659" max="6659" width="45.375" style="38" customWidth="1"/>
    <col min="6660" max="6912" width="9" style="38"/>
    <col min="6913" max="6913" width="4.75" style="38" customWidth="1"/>
    <col min="6914" max="6914" width="20.625" style="38" customWidth="1"/>
    <col min="6915" max="6915" width="45.375" style="38" customWidth="1"/>
    <col min="6916" max="7168" width="9" style="38"/>
    <col min="7169" max="7169" width="4.75" style="38" customWidth="1"/>
    <col min="7170" max="7170" width="20.625" style="38" customWidth="1"/>
    <col min="7171" max="7171" width="45.375" style="38" customWidth="1"/>
    <col min="7172" max="7424" width="9" style="38"/>
    <col min="7425" max="7425" width="4.75" style="38" customWidth="1"/>
    <col min="7426" max="7426" width="20.625" style="38" customWidth="1"/>
    <col min="7427" max="7427" width="45.375" style="38" customWidth="1"/>
    <col min="7428" max="7680" width="9" style="38"/>
    <col min="7681" max="7681" width="4.75" style="38" customWidth="1"/>
    <col min="7682" max="7682" width="20.625" style="38" customWidth="1"/>
    <col min="7683" max="7683" width="45.375" style="38" customWidth="1"/>
    <col min="7684" max="7936" width="9" style="38"/>
    <col min="7937" max="7937" width="4.75" style="38" customWidth="1"/>
    <col min="7938" max="7938" width="20.625" style="38" customWidth="1"/>
    <col min="7939" max="7939" width="45.375" style="38" customWidth="1"/>
    <col min="7940" max="8192" width="9" style="38"/>
    <col min="8193" max="8193" width="4.75" style="38" customWidth="1"/>
    <col min="8194" max="8194" width="20.625" style="38" customWidth="1"/>
    <col min="8195" max="8195" width="45.375" style="38" customWidth="1"/>
    <col min="8196" max="8448" width="9" style="38"/>
    <col min="8449" max="8449" width="4.75" style="38" customWidth="1"/>
    <col min="8450" max="8450" width="20.625" style="38" customWidth="1"/>
    <col min="8451" max="8451" width="45.375" style="38" customWidth="1"/>
    <col min="8452" max="8704" width="9" style="38"/>
    <col min="8705" max="8705" width="4.75" style="38" customWidth="1"/>
    <col min="8706" max="8706" width="20.625" style="38" customWidth="1"/>
    <col min="8707" max="8707" width="45.375" style="38" customWidth="1"/>
    <col min="8708" max="8960" width="9" style="38"/>
    <col min="8961" max="8961" width="4.75" style="38" customWidth="1"/>
    <col min="8962" max="8962" width="20.625" style="38" customWidth="1"/>
    <col min="8963" max="8963" width="45.375" style="38" customWidth="1"/>
    <col min="8964" max="9216" width="9" style="38"/>
    <col min="9217" max="9217" width="4.75" style="38" customWidth="1"/>
    <col min="9218" max="9218" width="20.625" style="38" customWidth="1"/>
    <col min="9219" max="9219" width="45.375" style="38" customWidth="1"/>
    <col min="9220" max="9472" width="9" style="38"/>
    <col min="9473" max="9473" width="4.75" style="38" customWidth="1"/>
    <col min="9474" max="9474" width="20.625" style="38" customWidth="1"/>
    <col min="9475" max="9475" width="45.375" style="38" customWidth="1"/>
    <col min="9476" max="9728" width="9" style="38"/>
    <col min="9729" max="9729" width="4.75" style="38" customWidth="1"/>
    <col min="9730" max="9730" width="20.625" style="38" customWidth="1"/>
    <col min="9731" max="9731" width="45.375" style="38" customWidth="1"/>
    <col min="9732" max="9984" width="9" style="38"/>
    <col min="9985" max="9985" width="4.75" style="38" customWidth="1"/>
    <col min="9986" max="9986" width="20.625" style="38" customWidth="1"/>
    <col min="9987" max="9987" width="45.375" style="38" customWidth="1"/>
    <col min="9988" max="10240" width="9" style="38"/>
    <col min="10241" max="10241" width="4.75" style="38" customWidth="1"/>
    <col min="10242" max="10242" width="20.625" style="38" customWidth="1"/>
    <col min="10243" max="10243" width="45.375" style="38" customWidth="1"/>
    <col min="10244" max="10496" width="9" style="38"/>
    <col min="10497" max="10497" width="4.75" style="38" customWidth="1"/>
    <col min="10498" max="10498" width="20.625" style="38" customWidth="1"/>
    <col min="10499" max="10499" width="45.375" style="38" customWidth="1"/>
    <col min="10500" max="10752" width="9" style="38"/>
    <col min="10753" max="10753" width="4.75" style="38" customWidth="1"/>
    <col min="10754" max="10754" width="20.625" style="38" customWidth="1"/>
    <col min="10755" max="10755" width="45.375" style="38" customWidth="1"/>
    <col min="10756" max="11008" width="9" style="38"/>
    <col min="11009" max="11009" width="4.75" style="38" customWidth="1"/>
    <col min="11010" max="11010" width="20.625" style="38" customWidth="1"/>
    <col min="11011" max="11011" width="45.375" style="38" customWidth="1"/>
    <col min="11012" max="11264" width="9" style="38"/>
    <col min="11265" max="11265" width="4.75" style="38" customWidth="1"/>
    <col min="11266" max="11266" width="20.625" style="38" customWidth="1"/>
    <col min="11267" max="11267" width="45.375" style="38" customWidth="1"/>
    <col min="11268" max="11520" width="9" style="38"/>
    <col min="11521" max="11521" width="4.75" style="38" customWidth="1"/>
    <col min="11522" max="11522" width="20.625" style="38" customWidth="1"/>
    <col min="11523" max="11523" width="45.375" style="38" customWidth="1"/>
    <col min="11524" max="11776" width="9" style="38"/>
    <col min="11777" max="11777" width="4.75" style="38" customWidth="1"/>
    <col min="11778" max="11778" width="20.625" style="38" customWidth="1"/>
    <col min="11779" max="11779" width="45.375" style="38" customWidth="1"/>
    <col min="11780" max="12032" width="9" style="38"/>
    <col min="12033" max="12033" width="4.75" style="38" customWidth="1"/>
    <col min="12034" max="12034" width="20.625" style="38" customWidth="1"/>
    <col min="12035" max="12035" width="45.375" style="38" customWidth="1"/>
    <col min="12036" max="12288" width="9" style="38"/>
    <col min="12289" max="12289" width="4.75" style="38" customWidth="1"/>
    <col min="12290" max="12290" width="20.625" style="38" customWidth="1"/>
    <col min="12291" max="12291" width="45.375" style="38" customWidth="1"/>
    <col min="12292" max="12544" width="9" style="38"/>
    <col min="12545" max="12545" width="4.75" style="38" customWidth="1"/>
    <col min="12546" max="12546" width="20.625" style="38" customWidth="1"/>
    <col min="12547" max="12547" width="45.375" style="38" customWidth="1"/>
    <col min="12548" max="12800" width="9" style="38"/>
    <col min="12801" max="12801" width="4.75" style="38" customWidth="1"/>
    <col min="12802" max="12802" width="20.625" style="38" customWidth="1"/>
    <col min="12803" max="12803" width="45.375" style="38" customWidth="1"/>
    <col min="12804" max="13056" width="9" style="38"/>
    <col min="13057" max="13057" width="4.75" style="38" customWidth="1"/>
    <col min="13058" max="13058" width="20.625" style="38" customWidth="1"/>
    <col min="13059" max="13059" width="45.375" style="38" customWidth="1"/>
    <col min="13060" max="13312" width="9" style="38"/>
    <col min="13313" max="13313" width="4.75" style="38" customWidth="1"/>
    <col min="13314" max="13314" width="20.625" style="38" customWidth="1"/>
    <col min="13315" max="13315" width="45.375" style="38" customWidth="1"/>
    <col min="13316" max="13568" width="9" style="38"/>
    <col min="13569" max="13569" width="4.75" style="38" customWidth="1"/>
    <col min="13570" max="13570" width="20.625" style="38" customWidth="1"/>
    <col min="13571" max="13571" width="45.375" style="38" customWidth="1"/>
    <col min="13572" max="13824" width="9" style="38"/>
    <col min="13825" max="13825" width="4.75" style="38" customWidth="1"/>
    <col min="13826" max="13826" width="20.625" style="38" customWidth="1"/>
    <col min="13827" max="13827" width="45.375" style="38" customWidth="1"/>
    <col min="13828" max="14080" width="9" style="38"/>
    <col min="14081" max="14081" width="4.75" style="38" customWidth="1"/>
    <col min="14082" max="14082" width="20.625" style="38" customWidth="1"/>
    <col min="14083" max="14083" width="45.375" style="38" customWidth="1"/>
    <col min="14084" max="14336" width="9" style="38"/>
    <col min="14337" max="14337" width="4.75" style="38" customWidth="1"/>
    <col min="14338" max="14338" width="20.625" style="38" customWidth="1"/>
    <col min="14339" max="14339" width="45.375" style="38" customWidth="1"/>
    <col min="14340" max="14592" width="9" style="38"/>
    <col min="14593" max="14593" width="4.75" style="38" customWidth="1"/>
    <col min="14594" max="14594" width="20.625" style="38" customWidth="1"/>
    <col min="14595" max="14595" width="45.375" style="38" customWidth="1"/>
    <col min="14596" max="14848" width="9" style="38"/>
    <col min="14849" max="14849" width="4.75" style="38" customWidth="1"/>
    <col min="14850" max="14850" width="20.625" style="38" customWidth="1"/>
    <col min="14851" max="14851" width="45.375" style="38" customWidth="1"/>
    <col min="14852" max="15104" width="9" style="38"/>
    <col min="15105" max="15105" width="4.75" style="38" customWidth="1"/>
    <col min="15106" max="15106" width="20.625" style="38" customWidth="1"/>
    <col min="15107" max="15107" width="45.375" style="38" customWidth="1"/>
    <col min="15108" max="15360" width="9" style="38"/>
    <col min="15361" max="15361" width="4.75" style="38" customWidth="1"/>
    <col min="15362" max="15362" width="20.625" style="38" customWidth="1"/>
    <col min="15363" max="15363" width="45.375" style="38" customWidth="1"/>
    <col min="15364" max="15616" width="9" style="38"/>
    <col min="15617" max="15617" width="4.75" style="38" customWidth="1"/>
    <col min="15618" max="15618" width="20.625" style="38" customWidth="1"/>
    <col min="15619" max="15619" width="45.375" style="38" customWidth="1"/>
    <col min="15620" max="15872" width="9" style="38"/>
    <col min="15873" max="15873" width="4.75" style="38" customWidth="1"/>
    <col min="15874" max="15874" width="20.625" style="38" customWidth="1"/>
    <col min="15875" max="15875" width="45.375" style="38" customWidth="1"/>
    <col min="15876" max="16128" width="9" style="38"/>
    <col min="16129" max="16129" width="4.75" style="38" customWidth="1"/>
    <col min="16130" max="16130" width="20.625" style="38" customWidth="1"/>
    <col min="16131" max="16131" width="45.375" style="38" customWidth="1"/>
    <col min="16132" max="16384" width="9" style="38"/>
  </cols>
  <sheetData>
    <row r="1" ht="46.5" customHeight="1" spans="1:4">
      <c r="A1" s="39" t="s">
        <v>0</v>
      </c>
      <c r="B1" s="40"/>
      <c r="C1" s="40"/>
      <c r="D1" s="41"/>
    </row>
    <row r="2" ht="17.25" customHeight="1" spans="1:4">
      <c r="A2" s="42" t="s">
        <v>1</v>
      </c>
      <c r="B2" s="43"/>
      <c r="C2" s="43"/>
      <c r="D2" s="41"/>
    </row>
    <row r="3" s="36" customFormat="1" ht="43.5" customHeight="1" spans="1:3">
      <c r="A3" s="44" t="s">
        <v>2</v>
      </c>
      <c r="B3" s="45" t="s">
        <v>3</v>
      </c>
      <c r="C3" s="45" t="s">
        <v>4</v>
      </c>
    </row>
    <row r="4" ht="45.75" customHeight="1" spans="1:3">
      <c r="A4" s="46">
        <v>1</v>
      </c>
      <c r="B4" s="47" t="s">
        <v>5</v>
      </c>
      <c r="C4" s="47" t="s">
        <v>6</v>
      </c>
    </row>
    <row r="5" ht="49.5" customHeight="1" spans="1:3">
      <c r="A5" s="46">
        <v>2</v>
      </c>
      <c r="B5" s="48" t="s">
        <v>7</v>
      </c>
      <c r="C5" s="47" t="s">
        <v>8</v>
      </c>
    </row>
    <row r="6" ht="304.5" customHeight="1" spans="1:3">
      <c r="A6" s="46">
        <v>3</v>
      </c>
      <c r="B6" s="49" t="s">
        <v>9</v>
      </c>
      <c r="C6" s="47" t="s">
        <v>10</v>
      </c>
    </row>
    <row r="7" ht="78.75" customHeight="1" spans="1:3">
      <c r="A7" s="46">
        <v>4</v>
      </c>
      <c r="B7" s="50"/>
      <c r="C7" s="51" t="s">
        <v>11</v>
      </c>
    </row>
    <row r="8" ht="78.75" customHeight="1" spans="1:3">
      <c r="A8" s="46">
        <v>5</v>
      </c>
      <c r="B8" s="50" t="s">
        <v>12</v>
      </c>
      <c r="C8" s="51" t="s">
        <v>13</v>
      </c>
    </row>
  </sheetData>
  <mergeCells count="2">
    <mergeCell ref="A1:C1"/>
    <mergeCell ref="A2:C2"/>
  </mergeCells>
  <pageMargins left="0.699305555555556" right="0.699305555555556" top="0.75" bottom="0.75" header="0.3" footer="0.3"/>
  <pageSetup paperSize="9" orientation="portrait" horizontalDpi="200" verticalDpi="3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1914"/>
  <sheetViews>
    <sheetView tabSelected="1" topLeftCell="A7" workbookViewId="0">
      <selection activeCell="B26" sqref="B26:C26"/>
    </sheetView>
  </sheetViews>
  <sheetFormatPr defaultColWidth="9" defaultRowHeight="14.25"/>
  <cols>
    <col min="1" max="1" width="22.625" style="4" customWidth="1"/>
    <col min="2" max="2" width="19.375" style="4" customWidth="1"/>
    <col min="3" max="3" width="18.625" style="4" customWidth="1"/>
    <col min="4" max="4" width="19.375" style="4" customWidth="1"/>
    <col min="5" max="5" width="20.625" style="4" customWidth="1"/>
    <col min="6" max="6" width="19.375" style="4" customWidth="1"/>
    <col min="7" max="13" width="9" style="4"/>
    <col min="14" max="14" width="9" style="4" hidden="1" customWidth="1"/>
    <col min="15" max="16384" width="9" style="4"/>
  </cols>
  <sheetData>
    <row r="1" ht="24" customHeight="1" spans="1:6">
      <c r="A1" s="5" t="s">
        <v>14</v>
      </c>
      <c r="B1" s="5"/>
      <c r="C1" s="5"/>
      <c r="D1" s="5"/>
      <c r="E1" s="5"/>
      <c r="F1" s="5"/>
    </row>
    <row r="2" ht="15" customHeight="1" spans="1:6">
      <c r="A2" s="6" t="s">
        <v>15</v>
      </c>
      <c r="B2" s="6"/>
      <c r="C2" s="7"/>
      <c r="D2" s="7"/>
      <c r="E2" s="7"/>
      <c r="F2" s="7"/>
    </row>
    <row r="3" ht="15" customHeight="1" spans="1:6">
      <c r="A3" s="6" t="s">
        <v>16</v>
      </c>
      <c r="B3" s="6"/>
      <c r="C3" s="7"/>
      <c r="D3" s="7"/>
      <c r="E3" s="7"/>
      <c r="F3" s="7"/>
    </row>
    <row r="4" ht="15" customHeight="1" spans="1:6">
      <c r="A4" s="7" t="s">
        <v>17</v>
      </c>
      <c r="B4" s="7"/>
      <c r="C4" s="7"/>
      <c r="D4" s="7"/>
      <c r="E4" s="7"/>
      <c r="F4" s="7"/>
    </row>
    <row r="5" s="1" customFormat="1" ht="30" customHeight="1" spans="1:6">
      <c r="A5" s="8" t="s">
        <v>18</v>
      </c>
      <c r="B5" s="8"/>
      <c r="C5" s="9"/>
      <c r="D5" s="9"/>
      <c r="E5" s="9"/>
      <c r="F5" s="10"/>
    </row>
    <row r="6" s="2" customFormat="1" ht="17.1" customHeight="1" spans="1:6">
      <c r="A6" s="11" t="s">
        <v>19</v>
      </c>
      <c r="B6" s="12" t="s">
        <v>20</v>
      </c>
      <c r="C6" s="12"/>
      <c r="D6" s="12"/>
      <c r="E6" s="12"/>
      <c r="F6" s="12" t="s">
        <v>21</v>
      </c>
    </row>
    <row r="7" s="2" customFormat="1" ht="17.1" customHeight="1" spans="1:6">
      <c r="A7" s="11" t="s">
        <v>22</v>
      </c>
      <c r="B7" s="12" t="s">
        <v>23</v>
      </c>
      <c r="C7" s="13" t="s">
        <v>24</v>
      </c>
      <c r="D7" s="14" t="s">
        <v>25</v>
      </c>
      <c r="E7" s="14"/>
      <c r="F7" s="12"/>
    </row>
    <row r="8" s="2" customFormat="1" ht="17.1" customHeight="1" spans="1:13">
      <c r="A8" s="11" t="s">
        <v>26</v>
      </c>
      <c r="B8" s="12" t="s">
        <v>27</v>
      </c>
      <c r="C8" s="13" t="s">
        <v>28</v>
      </c>
      <c r="D8" s="15">
        <v>34119</v>
      </c>
      <c r="E8" s="15"/>
      <c r="F8" s="12"/>
      <c r="M8" s="34"/>
    </row>
    <row r="9" s="2" customFormat="1" ht="17.1" customHeight="1" spans="1:6">
      <c r="A9" s="11" t="s">
        <v>29</v>
      </c>
      <c r="B9" s="12" t="s">
        <v>30</v>
      </c>
      <c r="C9" s="13" t="s">
        <v>31</v>
      </c>
      <c r="D9" s="12" t="s">
        <v>32</v>
      </c>
      <c r="E9" s="12"/>
      <c r="F9" s="12"/>
    </row>
    <row r="10" s="2" customFormat="1" ht="17.1" customHeight="1" spans="1:6">
      <c r="A10" s="11" t="s">
        <v>33</v>
      </c>
      <c r="B10" s="12" t="s">
        <v>34</v>
      </c>
      <c r="C10" s="13" t="s">
        <v>35</v>
      </c>
      <c r="D10" s="12" t="s">
        <v>36</v>
      </c>
      <c r="E10" s="12"/>
      <c r="F10" s="12"/>
    </row>
    <row r="11" s="2" customFormat="1" ht="17.1" customHeight="1" spans="1:6">
      <c r="A11" s="16" t="s">
        <v>37</v>
      </c>
      <c r="B11" s="12"/>
      <c r="C11" s="12"/>
      <c r="D11" s="12"/>
      <c r="E11" s="13" t="s">
        <v>38</v>
      </c>
      <c r="F11" s="17">
        <v>15810857364</v>
      </c>
    </row>
    <row r="12" s="2" customFormat="1" ht="17.1" customHeight="1" spans="1:6">
      <c r="A12" s="11" t="s">
        <v>39</v>
      </c>
      <c r="B12" s="12" t="s">
        <v>40</v>
      </c>
      <c r="C12" s="12"/>
      <c r="D12" s="12"/>
      <c r="E12" s="13" t="s">
        <v>41</v>
      </c>
      <c r="F12" s="18" t="s">
        <v>42</v>
      </c>
    </row>
    <row r="13" s="2" customFormat="1" ht="17.1" customHeight="1" spans="1:6">
      <c r="A13" s="11" t="s">
        <v>43</v>
      </c>
      <c r="B13" s="12" t="s">
        <v>44</v>
      </c>
      <c r="C13" s="12"/>
      <c r="D13" s="12"/>
      <c r="E13" s="13" t="s">
        <v>45</v>
      </c>
      <c r="F13">
        <v>102208</v>
      </c>
    </row>
    <row r="14" s="2" customFormat="1" ht="17.1" customHeight="1" spans="1:14">
      <c r="A14" s="19" t="s">
        <v>46</v>
      </c>
      <c r="B14" s="19"/>
      <c r="C14" s="19"/>
      <c r="D14" s="19"/>
      <c r="E14" s="19" t="s">
        <v>47</v>
      </c>
      <c r="F14" s="20"/>
      <c r="N14" s="16" t="s">
        <v>48</v>
      </c>
    </row>
    <row r="15" s="2" customFormat="1" ht="17.1" customHeight="1" spans="1:14">
      <c r="A15" s="11" t="s">
        <v>49</v>
      </c>
      <c r="B15" s="14" t="s">
        <v>50</v>
      </c>
      <c r="C15" s="12" t="s">
        <v>51</v>
      </c>
      <c r="D15" s="17"/>
      <c r="E15" s="12" t="s">
        <v>52</v>
      </c>
      <c r="F15" s="17"/>
      <c r="N15" s="16" t="s">
        <v>53</v>
      </c>
    </row>
    <row r="16" s="2" customFormat="1" ht="17.1" customHeight="1" spans="1:14">
      <c r="A16" s="11" t="s">
        <v>54</v>
      </c>
      <c r="B16" s="12"/>
      <c r="C16" s="16" t="s">
        <v>55</v>
      </c>
      <c r="D16" s="21"/>
      <c r="E16" s="16" t="s">
        <v>56</v>
      </c>
      <c r="F16" s="21"/>
      <c r="N16" s="16" t="s">
        <v>57</v>
      </c>
    </row>
    <row r="17" s="2" customFormat="1" ht="17.1" customHeight="1" spans="1:14">
      <c r="A17" s="16" t="s">
        <v>58</v>
      </c>
      <c r="B17" s="22"/>
      <c r="C17" s="22"/>
      <c r="D17" s="16" t="s">
        <v>59</v>
      </c>
      <c r="E17" s="19"/>
      <c r="F17" s="19"/>
      <c r="N17" s="16" t="s">
        <v>36</v>
      </c>
    </row>
    <row r="18" s="2" customFormat="1" ht="17.1" customHeight="1" spans="1:6">
      <c r="A18" s="16" t="s">
        <v>60</v>
      </c>
      <c r="B18" s="22"/>
      <c r="C18" s="22"/>
      <c r="D18" s="12" t="s">
        <v>61</v>
      </c>
      <c r="E18" s="19"/>
      <c r="F18" s="19"/>
    </row>
    <row r="19" s="2" customFormat="1" ht="17.1" customHeight="1" spans="1:6">
      <c r="A19" s="16" t="s">
        <v>62</v>
      </c>
      <c r="B19" s="22"/>
      <c r="C19" s="22"/>
      <c r="D19" s="12" t="s">
        <v>63</v>
      </c>
      <c r="E19" s="19"/>
      <c r="F19" s="19"/>
    </row>
    <row r="20" s="2" customFormat="1" ht="17.1" customHeight="1" spans="1:6">
      <c r="A20" s="16" t="s">
        <v>64</v>
      </c>
      <c r="B20" s="22"/>
      <c r="C20" s="22"/>
      <c r="D20" s="13" t="s">
        <v>65</v>
      </c>
      <c r="E20" s="12" t="s">
        <v>66</v>
      </c>
      <c r="F20" s="12"/>
    </row>
    <row r="21" s="2" customFormat="1" ht="17.1" customHeight="1" spans="1:6">
      <c r="A21" s="16" t="s">
        <v>67</v>
      </c>
      <c r="B21" s="19" t="s">
        <v>68</v>
      </c>
      <c r="C21" s="19" t="s">
        <v>69</v>
      </c>
      <c r="D21" s="22"/>
      <c r="E21" s="19" t="s">
        <v>70</v>
      </c>
      <c r="F21" s="23"/>
    </row>
    <row r="22" s="2" customFormat="1" ht="17.1" customHeight="1" spans="1:6">
      <c r="A22" s="16" t="s">
        <v>71</v>
      </c>
      <c r="B22" s="19"/>
      <c r="C22" s="19"/>
      <c r="D22" s="12" t="s">
        <v>72</v>
      </c>
      <c r="E22" s="19"/>
      <c r="F22" s="19"/>
    </row>
    <row r="23" s="2" customFormat="1" ht="17.1" customHeight="1" spans="1:6">
      <c r="A23" s="11" t="s">
        <v>73</v>
      </c>
      <c r="B23" s="12"/>
      <c r="C23" s="12"/>
      <c r="D23" s="12"/>
      <c r="E23" s="12"/>
      <c r="F23" s="12"/>
    </row>
    <row r="24" s="2" customFormat="1" ht="17.1" customHeight="1" spans="1:6">
      <c r="A24" s="11" t="s">
        <v>74</v>
      </c>
      <c r="B24" s="19"/>
      <c r="C24" s="19"/>
      <c r="D24" s="19" t="s">
        <v>75</v>
      </c>
      <c r="E24" s="19"/>
      <c r="F24" s="19"/>
    </row>
    <row r="25" s="2" customFormat="1" ht="17.1" customHeight="1" spans="1:6">
      <c r="A25" s="16" t="s">
        <v>76</v>
      </c>
      <c r="B25" s="19"/>
      <c r="C25" s="19"/>
      <c r="D25" s="11" t="s">
        <v>77</v>
      </c>
      <c r="E25" s="19" t="s">
        <v>78</v>
      </c>
      <c r="F25" s="19"/>
    </row>
    <row r="26" s="2" customFormat="1" ht="17.1" customHeight="1" spans="1:6">
      <c r="A26" s="11" t="s">
        <v>79</v>
      </c>
      <c r="B26" s="19" t="s">
        <v>80</v>
      </c>
      <c r="C26" s="19"/>
      <c r="D26" s="11" t="s">
        <v>81</v>
      </c>
      <c r="E26" s="19" t="s">
        <v>82</v>
      </c>
      <c r="F26" s="19"/>
    </row>
    <row r="27" s="2" customFormat="1" ht="17.1" customHeight="1" spans="1:6">
      <c r="A27" s="16" t="s">
        <v>83</v>
      </c>
      <c r="B27" s="19" t="s">
        <v>84</v>
      </c>
      <c r="C27" s="19"/>
      <c r="D27" s="19" t="s">
        <v>85</v>
      </c>
      <c r="E27" s="19" t="s">
        <v>86</v>
      </c>
      <c r="F27" s="19"/>
    </row>
    <row r="28" s="2" customFormat="1" ht="17.1" customHeight="1" spans="1:6">
      <c r="A28" s="21" t="s">
        <v>87</v>
      </c>
      <c r="B28" s="21"/>
      <c r="C28" s="21"/>
      <c r="D28" s="21"/>
      <c r="E28" s="21"/>
      <c r="F28" s="21"/>
    </row>
    <row r="29" s="1" customFormat="1" ht="30" customHeight="1" spans="1:6">
      <c r="A29" s="24" t="s">
        <v>88</v>
      </c>
      <c r="B29" s="25"/>
      <c r="C29" s="25"/>
      <c r="D29" s="25"/>
      <c r="E29" s="25"/>
      <c r="F29" s="26"/>
    </row>
    <row r="30" s="1" customFormat="1" ht="30" customHeight="1" spans="1:6">
      <c r="A30" s="27" t="s">
        <v>89</v>
      </c>
      <c r="B30" s="27"/>
      <c r="C30" s="27"/>
      <c r="D30" s="27"/>
      <c r="E30" s="27"/>
      <c r="F30" s="27"/>
    </row>
    <row r="31" s="2" customFormat="1" ht="17.1" customHeight="1" spans="1:11">
      <c r="A31" s="28" t="s">
        <v>90</v>
      </c>
      <c r="B31" s="28"/>
      <c r="C31" s="28"/>
      <c r="D31" s="28"/>
      <c r="E31" s="28"/>
      <c r="F31" s="28"/>
      <c r="K31" s="35"/>
    </row>
    <row r="32" ht="15" customHeight="1" spans="1:6">
      <c r="A32" s="29" t="s">
        <v>91</v>
      </c>
      <c r="B32" s="29" t="s">
        <v>92</v>
      </c>
      <c r="C32" s="30" t="s">
        <v>93</v>
      </c>
      <c r="D32" s="29"/>
      <c r="E32" s="30" t="s">
        <v>94</v>
      </c>
      <c r="F32" s="29"/>
    </row>
    <row r="33" ht="15" customHeight="1" spans="1:6">
      <c r="A33" s="29" t="s">
        <v>95</v>
      </c>
      <c r="B33" s="29"/>
      <c r="C33" s="29" t="s">
        <v>96</v>
      </c>
      <c r="D33" s="29"/>
      <c r="E33" s="29"/>
      <c r="F33" s="29"/>
    </row>
    <row r="35" s="3" customFormat="1" ht="15" hidden="1" customHeight="1" spans="1:5">
      <c r="A35" s="31" t="s">
        <v>97</v>
      </c>
      <c r="B35" s="31" t="s">
        <v>98</v>
      </c>
      <c r="C35" s="31" t="s">
        <v>99</v>
      </c>
      <c r="D35" s="31" t="s">
        <v>100</v>
      </c>
      <c r="E35" s="31" t="s">
        <v>101</v>
      </c>
    </row>
    <row r="36" s="3" customFormat="1" ht="15" hidden="1" customHeight="1" spans="1:5">
      <c r="A36" s="32">
        <v>14153003</v>
      </c>
      <c r="B36" s="32" t="s">
        <v>102</v>
      </c>
      <c r="C36" s="33" t="s">
        <v>103</v>
      </c>
      <c r="D36" s="33" t="s">
        <v>104</v>
      </c>
      <c r="E36" s="33" t="s">
        <v>105</v>
      </c>
    </row>
    <row r="37" s="3" customFormat="1" ht="15" hidden="1" customHeight="1" spans="1:5">
      <c r="A37" s="32">
        <v>14155003</v>
      </c>
      <c r="B37" s="32" t="s">
        <v>106</v>
      </c>
      <c r="C37" s="33" t="s">
        <v>103</v>
      </c>
      <c r="D37" s="33" t="s">
        <v>104</v>
      </c>
      <c r="E37" s="33" t="s">
        <v>105</v>
      </c>
    </row>
    <row r="38" s="3" customFormat="1" ht="15" hidden="1" customHeight="1" spans="1:5">
      <c r="A38" s="32">
        <v>14110002</v>
      </c>
      <c r="B38" s="32" t="s">
        <v>80</v>
      </c>
      <c r="C38" s="33" t="s">
        <v>103</v>
      </c>
      <c r="D38" s="33" t="s">
        <v>107</v>
      </c>
      <c r="E38" s="33" t="s">
        <v>105</v>
      </c>
    </row>
    <row r="39" s="3" customFormat="1" ht="15" hidden="1" customHeight="1" spans="1:5">
      <c r="A39" s="32">
        <v>14110003</v>
      </c>
      <c r="B39" s="32" t="s">
        <v>108</v>
      </c>
      <c r="C39" s="33" t="s">
        <v>103</v>
      </c>
      <c r="D39" s="33" t="s">
        <v>107</v>
      </c>
      <c r="E39" s="33" t="s">
        <v>105</v>
      </c>
    </row>
    <row r="40" s="3" customFormat="1" ht="15" hidden="1" customHeight="1" spans="1:5">
      <c r="A40" s="32">
        <v>14110004</v>
      </c>
      <c r="B40" s="32" t="s">
        <v>109</v>
      </c>
      <c r="C40" s="33" t="s">
        <v>103</v>
      </c>
      <c r="D40" s="33" t="s">
        <v>107</v>
      </c>
      <c r="E40" s="33" t="s">
        <v>105</v>
      </c>
    </row>
    <row r="41" s="3" customFormat="1" ht="15" hidden="1" customHeight="1" spans="1:5">
      <c r="A41" s="32">
        <v>14110023</v>
      </c>
      <c r="B41" s="32" t="s">
        <v>110</v>
      </c>
      <c r="C41" s="33" t="s">
        <v>103</v>
      </c>
      <c r="D41" s="33" t="s">
        <v>107</v>
      </c>
      <c r="E41" s="33" t="s">
        <v>105</v>
      </c>
    </row>
    <row r="42" s="3" customFormat="1" ht="15" hidden="1" customHeight="1" spans="1:5">
      <c r="A42" s="32">
        <v>14151001</v>
      </c>
      <c r="B42" s="32" t="s">
        <v>111</v>
      </c>
      <c r="C42" s="33" t="s">
        <v>103</v>
      </c>
      <c r="D42" s="33" t="s">
        <v>112</v>
      </c>
      <c r="E42" s="33" t="s">
        <v>113</v>
      </c>
    </row>
    <row r="43" s="3" customFormat="1" ht="15" hidden="1" customHeight="1" spans="1:5">
      <c r="A43" s="32">
        <v>14152001</v>
      </c>
      <c r="B43" s="32" t="s">
        <v>114</v>
      </c>
      <c r="C43" s="33" t="s">
        <v>103</v>
      </c>
      <c r="D43" s="33" t="s">
        <v>104</v>
      </c>
      <c r="E43" s="33" t="s">
        <v>113</v>
      </c>
    </row>
    <row r="44" s="3" customFormat="1" ht="15" hidden="1" customHeight="1" spans="1:5">
      <c r="A44" s="32">
        <v>14153002</v>
      </c>
      <c r="B44" s="32" t="s">
        <v>115</v>
      </c>
      <c r="C44" s="33" t="s">
        <v>103</v>
      </c>
      <c r="D44" s="33" t="s">
        <v>104</v>
      </c>
      <c r="E44" s="33" t="s">
        <v>113</v>
      </c>
    </row>
    <row r="45" s="3" customFormat="1" ht="15" hidden="1" customHeight="1" spans="1:5">
      <c r="A45" s="32">
        <v>14110001</v>
      </c>
      <c r="B45" s="32" t="s">
        <v>116</v>
      </c>
      <c r="C45" s="33" t="s">
        <v>103</v>
      </c>
      <c r="D45" s="33" t="s">
        <v>107</v>
      </c>
      <c r="E45" s="33" t="s">
        <v>113</v>
      </c>
    </row>
    <row r="46" s="3" customFormat="1" ht="15" hidden="1" customHeight="1" spans="1:5">
      <c r="A46" s="32">
        <v>21110057</v>
      </c>
      <c r="B46" s="32" t="s">
        <v>117</v>
      </c>
      <c r="C46" s="33" t="s">
        <v>103</v>
      </c>
      <c r="D46" s="33" t="s">
        <v>112</v>
      </c>
      <c r="E46" s="33" t="s">
        <v>118</v>
      </c>
    </row>
    <row r="47" s="3" customFormat="1" ht="15" hidden="1" customHeight="1" spans="1:5">
      <c r="A47" s="32">
        <v>14110019</v>
      </c>
      <c r="B47" s="32" t="s">
        <v>119</v>
      </c>
      <c r="C47" s="33" t="s">
        <v>103</v>
      </c>
      <c r="D47" s="33" t="s">
        <v>107</v>
      </c>
      <c r="E47" s="33" t="s">
        <v>118</v>
      </c>
    </row>
    <row r="48" s="3" customFormat="1" ht="15" hidden="1" customHeight="1" spans="1:5">
      <c r="A48" s="32">
        <v>14110027</v>
      </c>
      <c r="B48" s="32" t="s">
        <v>120</v>
      </c>
      <c r="C48" s="33" t="s">
        <v>103</v>
      </c>
      <c r="D48" s="33" t="s">
        <v>107</v>
      </c>
      <c r="E48" s="33" t="s">
        <v>118</v>
      </c>
    </row>
    <row r="49" s="3" customFormat="1" ht="15" hidden="1" customHeight="1" spans="1:5">
      <c r="A49" s="32">
        <v>14153001</v>
      </c>
      <c r="B49" s="32" t="s">
        <v>121</v>
      </c>
      <c r="C49" s="33" t="s">
        <v>103</v>
      </c>
      <c r="D49" s="33" t="s">
        <v>104</v>
      </c>
      <c r="E49" s="33" t="s">
        <v>122</v>
      </c>
    </row>
    <row r="50" s="3" customFormat="1" ht="15" hidden="1" customHeight="1" spans="1:5">
      <c r="A50" s="32">
        <v>14111002</v>
      </c>
      <c r="B50" s="32" t="s">
        <v>123</v>
      </c>
      <c r="C50" s="33" t="s">
        <v>103</v>
      </c>
      <c r="D50" s="33" t="s">
        <v>124</v>
      </c>
      <c r="E50" s="33" t="s">
        <v>125</v>
      </c>
    </row>
    <row r="51" s="3" customFormat="1" ht="15" hidden="1" customHeight="1" spans="1:5">
      <c r="A51" s="32">
        <v>14111003</v>
      </c>
      <c r="B51" s="32" t="s">
        <v>126</v>
      </c>
      <c r="C51" s="33" t="s">
        <v>103</v>
      </c>
      <c r="D51" s="33" t="s">
        <v>124</v>
      </c>
      <c r="E51" s="33" t="s">
        <v>125</v>
      </c>
    </row>
    <row r="52" s="3" customFormat="1" ht="15" hidden="1" customHeight="1" spans="1:5">
      <c r="A52" s="32">
        <v>14131001</v>
      </c>
      <c r="B52" s="32" t="s">
        <v>127</v>
      </c>
      <c r="C52" s="33" t="s">
        <v>103</v>
      </c>
      <c r="D52" s="33" t="s">
        <v>124</v>
      </c>
      <c r="E52" s="33" t="s">
        <v>125</v>
      </c>
    </row>
    <row r="53" s="3" customFormat="1" ht="15" hidden="1" customHeight="1" spans="1:5">
      <c r="A53" s="32">
        <v>14141001</v>
      </c>
      <c r="B53" s="32" t="s">
        <v>128</v>
      </c>
      <c r="C53" s="33" t="s">
        <v>103</v>
      </c>
      <c r="D53" s="33" t="s">
        <v>124</v>
      </c>
      <c r="E53" s="33" t="s">
        <v>125</v>
      </c>
    </row>
    <row r="54" s="3" customFormat="1" ht="15" hidden="1" customHeight="1" spans="1:5">
      <c r="A54" s="32">
        <v>21111056</v>
      </c>
      <c r="B54" s="32" t="s">
        <v>129</v>
      </c>
      <c r="C54" s="33" t="s">
        <v>103</v>
      </c>
      <c r="D54" s="33" t="s">
        <v>124</v>
      </c>
      <c r="E54" s="33" t="s">
        <v>125</v>
      </c>
    </row>
    <row r="55" s="3" customFormat="1" ht="15" hidden="1" customHeight="1" spans="1:5">
      <c r="A55" s="32">
        <v>14151003</v>
      </c>
      <c r="B55" s="32" t="s">
        <v>130</v>
      </c>
      <c r="C55" s="33" t="s">
        <v>103</v>
      </c>
      <c r="D55" s="33" t="s">
        <v>112</v>
      </c>
      <c r="E55" s="33" t="s">
        <v>125</v>
      </c>
    </row>
    <row r="56" s="3" customFormat="1" ht="15" hidden="1" customHeight="1" spans="1:5">
      <c r="A56" s="32">
        <v>14151004</v>
      </c>
      <c r="B56" s="32" t="s">
        <v>131</v>
      </c>
      <c r="C56" s="33" t="s">
        <v>103</v>
      </c>
      <c r="D56" s="33" t="s">
        <v>112</v>
      </c>
      <c r="E56" s="33" t="s">
        <v>125</v>
      </c>
    </row>
    <row r="57" s="3" customFormat="1" ht="15" hidden="1" customHeight="1" spans="1:5">
      <c r="A57" s="32">
        <v>14162004</v>
      </c>
      <c r="B57" s="32" t="s">
        <v>132</v>
      </c>
      <c r="C57" s="33" t="s">
        <v>103</v>
      </c>
      <c r="D57" s="33" t="s">
        <v>112</v>
      </c>
      <c r="E57" s="33" t="s">
        <v>125</v>
      </c>
    </row>
    <row r="58" s="3" customFormat="1" ht="15" hidden="1" customHeight="1" spans="1:5">
      <c r="A58" s="32">
        <v>14111004</v>
      </c>
      <c r="B58" s="32" t="s">
        <v>133</v>
      </c>
      <c r="C58" s="33" t="s">
        <v>103</v>
      </c>
      <c r="D58" s="33" t="s">
        <v>107</v>
      </c>
      <c r="E58" s="33" t="s">
        <v>125</v>
      </c>
    </row>
    <row r="59" s="3" customFormat="1" ht="15" hidden="1" customHeight="1" spans="1:5">
      <c r="A59" s="32">
        <v>14130001</v>
      </c>
      <c r="B59" s="32" t="s">
        <v>134</v>
      </c>
      <c r="C59" s="33" t="s">
        <v>103</v>
      </c>
      <c r="D59" s="33" t="s">
        <v>107</v>
      </c>
      <c r="E59" s="33" t="s">
        <v>125</v>
      </c>
    </row>
    <row r="60" s="3" customFormat="1" ht="15" hidden="1" customHeight="1" spans="1:5">
      <c r="A60" s="32">
        <v>14130003</v>
      </c>
      <c r="B60" s="32" t="s">
        <v>135</v>
      </c>
      <c r="C60" s="33" t="s">
        <v>103</v>
      </c>
      <c r="D60" s="33" t="s">
        <v>107</v>
      </c>
      <c r="E60" s="33" t="s">
        <v>125</v>
      </c>
    </row>
    <row r="61" s="3" customFormat="1" ht="15" hidden="1" customHeight="1" spans="1:5">
      <c r="A61" s="32">
        <v>14130004</v>
      </c>
      <c r="B61" s="32" t="s">
        <v>136</v>
      </c>
      <c r="C61" s="33" t="s">
        <v>103</v>
      </c>
      <c r="D61" s="33" t="s">
        <v>107</v>
      </c>
      <c r="E61" s="33" t="s">
        <v>125</v>
      </c>
    </row>
    <row r="62" s="3" customFormat="1" ht="15" hidden="1" customHeight="1" spans="1:5">
      <c r="A62" s="32">
        <v>14130005</v>
      </c>
      <c r="B62" s="32" t="s">
        <v>137</v>
      </c>
      <c r="C62" s="33" t="s">
        <v>103</v>
      </c>
      <c r="D62" s="33" t="s">
        <v>107</v>
      </c>
      <c r="E62" s="33" t="s">
        <v>125</v>
      </c>
    </row>
    <row r="63" s="3" customFormat="1" ht="15" hidden="1" customHeight="1" spans="1:5">
      <c r="A63" s="32">
        <v>21110092</v>
      </c>
      <c r="B63" s="32" t="s">
        <v>138</v>
      </c>
      <c r="C63" s="33" t="s">
        <v>103</v>
      </c>
      <c r="D63" s="33" t="s">
        <v>107</v>
      </c>
      <c r="E63" s="33" t="s">
        <v>125</v>
      </c>
    </row>
    <row r="64" s="3" customFormat="1" ht="15" hidden="1" customHeight="1" spans="1:5">
      <c r="A64" s="32">
        <v>14120001</v>
      </c>
      <c r="B64" s="32" t="s">
        <v>139</v>
      </c>
      <c r="C64" s="33" t="s">
        <v>103</v>
      </c>
      <c r="D64" s="33" t="s">
        <v>140</v>
      </c>
      <c r="E64" s="33" t="s">
        <v>125</v>
      </c>
    </row>
    <row r="65" s="3" customFormat="1" ht="15" hidden="1" customHeight="1" spans="1:5">
      <c r="A65" s="32">
        <v>14120002</v>
      </c>
      <c r="B65" s="32" t="s">
        <v>141</v>
      </c>
      <c r="C65" s="33" t="s">
        <v>103</v>
      </c>
      <c r="D65" s="33" t="s">
        <v>140</v>
      </c>
      <c r="E65" s="33" t="s">
        <v>125</v>
      </c>
    </row>
    <row r="66" s="3" customFormat="1" ht="15" hidden="1" customHeight="1" spans="1:5">
      <c r="A66" s="32">
        <v>14120003</v>
      </c>
      <c r="B66" s="32" t="s">
        <v>142</v>
      </c>
      <c r="C66" s="33" t="s">
        <v>103</v>
      </c>
      <c r="D66" s="33" t="s">
        <v>140</v>
      </c>
      <c r="E66" s="33" t="s">
        <v>125</v>
      </c>
    </row>
    <row r="67" s="3" customFormat="1" ht="15" hidden="1" customHeight="1" spans="1:5">
      <c r="A67" s="32">
        <v>14120004</v>
      </c>
      <c r="B67" s="32" t="s">
        <v>143</v>
      </c>
      <c r="C67" s="33" t="s">
        <v>103</v>
      </c>
      <c r="D67" s="33" t="s">
        <v>140</v>
      </c>
      <c r="E67" s="33" t="s">
        <v>125</v>
      </c>
    </row>
    <row r="68" s="3" customFormat="1" ht="15" hidden="1" customHeight="1" spans="1:5">
      <c r="A68" s="32">
        <v>14120005</v>
      </c>
      <c r="B68" s="32" t="s">
        <v>144</v>
      </c>
      <c r="C68" s="33" t="s">
        <v>103</v>
      </c>
      <c r="D68" s="33" t="s">
        <v>140</v>
      </c>
      <c r="E68" s="33" t="s">
        <v>125</v>
      </c>
    </row>
    <row r="69" s="3" customFormat="1" ht="15" hidden="1" customHeight="1" spans="1:5">
      <c r="A69" s="32">
        <v>14120006</v>
      </c>
      <c r="B69" s="32" t="s">
        <v>145</v>
      </c>
      <c r="C69" s="33" t="s">
        <v>103</v>
      </c>
      <c r="D69" s="33" t="s">
        <v>140</v>
      </c>
      <c r="E69" s="33" t="s">
        <v>125</v>
      </c>
    </row>
    <row r="70" s="3" customFormat="1" ht="15" hidden="1" customHeight="1" spans="1:5">
      <c r="A70" s="32">
        <v>14120007</v>
      </c>
      <c r="B70" s="32" t="s">
        <v>146</v>
      </c>
      <c r="C70" s="33" t="s">
        <v>103</v>
      </c>
      <c r="D70" s="33" t="s">
        <v>140</v>
      </c>
      <c r="E70" s="33" t="s">
        <v>125</v>
      </c>
    </row>
    <row r="71" s="3" customFormat="1" ht="15" hidden="1" customHeight="1" spans="1:5">
      <c r="A71" s="32">
        <v>14120009</v>
      </c>
      <c r="B71" s="32" t="s">
        <v>147</v>
      </c>
      <c r="C71" s="33" t="s">
        <v>103</v>
      </c>
      <c r="D71" s="33" t="s">
        <v>140</v>
      </c>
      <c r="E71" s="33" t="s">
        <v>125</v>
      </c>
    </row>
    <row r="72" s="3" customFormat="1" ht="15" hidden="1" customHeight="1" spans="1:5">
      <c r="A72" s="32">
        <v>14162001</v>
      </c>
      <c r="B72" s="32" t="s">
        <v>148</v>
      </c>
      <c r="C72" s="33" t="s">
        <v>103</v>
      </c>
      <c r="D72" s="33" t="s">
        <v>140</v>
      </c>
      <c r="E72" s="33" t="s">
        <v>125</v>
      </c>
    </row>
    <row r="73" s="3" customFormat="1" ht="15" hidden="1" customHeight="1" spans="1:5">
      <c r="A73" s="32">
        <v>14162002</v>
      </c>
      <c r="B73" s="32" t="s">
        <v>149</v>
      </c>
      <c r="C73" s="33" t="s">
        <v>103</v>
      </c>
      <c r="D73" s="33" t="s">
        <v>140</v>
      </c>
      <c r="E73" s="33" t="s">
        <v>125</v>
      </c>
    </row>
    <row r="74" s="3" customFormat="1" ht="15" hidden="1" customHeight="1" spans="1:5">
      <c r="A74" s="32">
        <v>14162003</v>
      </c>
      <c r="B74" s="32" t="s">
        <v>150</v>
      </c>
      <c r="C74" s="33" t="s">
        <v>103</v>
      </c>
      <c r="D74" s="33" t="s">
        <v>140</v>
      </c>
      <c r="E74" s="33" t="s">
        <v>125</v>
      </c>
    </row>
    <row r="75" s="3" customFormat="1" ht="15" hidden="1" customHeight="1" spans="1:5">
      <c r="A75" s="32">
        <v>14162005</v>
      </c>
      <c r="B75" s="32" t="s">
        <v>151</v>
      </c>
      <c r="C75" s="33" t="s">
        <v>103</v>
      </c>
      <c r="D75" s="33" t="s">
        <v>140</v>
      </c>
      <c r="E75" s="33" t="s">
        <v>125</v>
      </c>
    </row>
    <row r="76" s="3" customFormat="1" ht="15" hidden="1" customHeight="1" spans="1:5">
      <c r="A76" s="32">
        <v>14162006</v>
      </c>
      <c r="B76" s="32" t="s">
        <v>152</v>
      </c>
      <c r="C76" s="33" t="s">
        <v>103</v>
      </c>
      <c r="D76" s="33" t="s">
        <v>140</v>
      </c>
      <c r="E76" s="33" t="s">
        <v>125</v>
      </c>
    </row>
    <row r="77" s="3" customFormat="1" ht="15" hidden="1" customHeight="1" spans="1:5">
      <c r="A77" s="32">
        <v>14162007</v>
      </c>
      <c r="B77" s="32" t="s">
        <v>153</v>
      </c>
      <c r="C77" s="33" t="s">
        <v>103</v>
      </c>
      <c r="D77" s="33" t="s">
        <v>140</v>
      </c>
      <c r="E77" s="33" t="s">
        <v>125</v>
      </c>
    </row>
    <row r="78" s="3" customFormat="1" ht="15" hidden="1" customHeight="1" spans="1:5">
      <c r="A78" s="32">
        <v>14162008</v>
      </c>
      <c r="B78" s="32" t="s">
        <v>154</v>
      </c>
      <c r="C78" s="33" t="s">
        <v>103</v>
      </c>
      <c r="D78" s="33" t="s">
        <v>140</v>
      </c>
      <c r="E78" s="33" t="s">
        <v>125</v>
      </c>
    </row>
    <row r="79" s="3" customFormat="1" ht="15" hidden="1" customHeight="1" spans="1:5">
      <c r="A79" s="32">
        <v>14162009</v>
      </c>
      <c r="B79" s="32" t="s">
        <v>155</v>
      </c>
      <c r="C79" s="33" t="s">
        <v>103</v>
      </c>
      <c r="D79" s="33" t="s">
        <v>140</v>
      </c>
      <c r="E79" s="33" t="s">
        <v>125</v>
      </c>
    </row>
    <row r="80" s="3" customFormat="1" ht="15" hidden="1" customHeight="1" spans="1:5">
      <c r="A80" s="32">
        <v>14162010</v>
      </c>
      <c r="B80" s="32" t="s">
        <v>156</v>
      </c>
      <c r="C80" s="33" t="s">
        <v>103</v>
      </c>
      <c r="D80" s="33" t="s">
        <v>140</v>
      </c>
      <c r="E80" s="33" t="s">
        <v>125</v>
      </c>
    </row>
    <row r="81" s="3" customFormat="1" ht="15" hidden="1" customHeight="1" spans="1:5">
      <c r="A81" s="32">
        <v>14162011</v>
      </c>
      <c r="B81" s="32" t="s">
        <v>157</v>
      </c>
      <c r="C81" s="33" t="s">
        <v>103</v>
      </c>
      <c r="D81" s="33" t="s">
        <v>140</v>
      </c>
      <c r="E81" s="33" t="s">
        <v>125</v>
      </c>
    </row>
    <row r="82" s="3" customFormat="1" ht="15" hidden="1" customHeight="1" spans="1:5">
      <c r="A82" s="32">
        <v>14162012</v>
      </c>
      <c r="B82" s="32" t="s">
        <v>158</v>
      </c>
      <c r="C82" s="33" t="s">
        <v>103</v>
      </c>
      <c r="D82" s="33" t="s">
        <v>140</v>
      </c>
      <c r="E82" s="33" t="s">
        <v>125</v>
      </c>
    </row>
    <row r="83" s="3" customFormat="1" ht="15" hidden="1" customHeight="1" spans="1:5">
      <c r="A83" s="32">
        <v>14162013</v>
      </c>
      <c r="B83" s="32" t="s">
        <v>159</v>
      </c>
      <c r="C83" s="33" t="s">
        <v>103</v>
      </c>
      <c r="D83" s="33" t="s">
        <v>140</v>
      </c>
      <c r="E83" s="33" t="s">
        <v>125</v>
      </c>
    </row>
    <row r="84" s="3" customFormat="1" ht="15" hidden="1" customHeight="1" spans="1:5">
      <c r="A84" s="32">
        <v>14162014</v>
      </c>
      <c r="B84" s="32" t="s">
        <v>160</v>
      </c>
      <c r="C84" s="33" t="s">
        <v>103</v>
      </c>
      <c r="D84" s="33" t="s">
        <v>140</v>
      </c>
      <c r="E84" s="33" t="s">
        <v>125</v>
      </c>
    </row>
    <row r="85" s="3" customFormat="1" ht="15" hidden="1" customHeight="1" spans="1:5">
      <c r="A85" s="32">
        <v>14162015</v>
      </c>
      <c r="B85" s="32" t="s">
        <v>161</v>
      </c>
      <c r="C85" s="33" t="s">
        <v>103</v>
      </c>
      <c r="D85" s="33" t="s">
        <v>140</v>
      </c>
      <c r="E85" s="33" t="s">
        <v>125</v>
      </c>
    </row>
    <row r="86" s="3" customFormat="1" ht="15" hidden="1" customHeight="1" spans="1:5">
      <c r="A86" s="32">
        <v>14162016</v>
      </c>
      <c r="B86" s="32" t="s">
        <v>162</v>
      </c>
      <c r="C86" s="33" t="s">
        <v>103</v>
      </c>
      <c r="D86" s="33" t="s">
        <v>140</v>
      </c>
      <c r="E86" s="33" t="s">
        <v>125</v>
      </c>
    </row>
    <row r="87" s="3" customFormat="1" ht="15" hidden="1" customHeight="1" spans="1:5">
      <c r="A87" s="32">
        <v>14162017</v>
      </c>
      <c r="B87" s="32" t="s">
        <v>163</v>
      </c>
      <c r="C87" s="33" t="s">
        <v>103</v>
      </c>
      <c r="D87" s="33" t="s">
        <v>140</v>
      </c>
      <c r="E87" s="33" t="s">
        <v>125</v>
      </c>
    </row>
    <row r="88" s="3" customFormat="1" ht="15" hidden="1" customHeight="1" spans="1:5">
      <c r="A88" s="32">
        <v>14162018</v>
      </c>
      <c r="B88" s="32" t="s">
        <v>164</v>
      </c>
      <c r="C88" s="33" t="s">
        <v>103</v>
      </c>
      <c r="D88" s="33" t="s">
        <v>140</v>
      </c>
      <c r="E88" s="33" t="s">
        <v>125</v>
      </c>
    </row>
    <row r="89" s="3" customFormat="1" ht="15" hidden="1" customHeight="1" spans="1:5">
      <c r="A89" s="32">
        <v>14162019</v>
      </c>
      <c r="B89" s="32" t="s">
        <v>165</v>
      </c>
      <c r="C89" s="33" t="s">
        <v>103</v>
      </c>
      <c r="D89" s="33" t="s">
        <v>140</v>
      </c>
      <c r="E89" s="33" t="s">
        <v>125</v>
      </c>
    </row>
    <row r="90" s="3" customFormat="1" ht="15" hidden="1" customHeight="1" spans="1:5">
      <c r="A90" s="32">
        <v>14162020</v>
      </c>
      <c r="B90" s="32" t="s">
        <v>166</v>
      </c>
      <c r="C90" s="33" t="s">
        <v>103</v>
      </c>
      <c r="D90" s="33" t="s">
        <v>140</v>
      </c>
      <c r="E90" s="33" t="s">
        <v>125</v>
      </c>
    </row>
    <row r="91" s="3" customFormat="1" ht="15" hidden="1" customHeight="1" spans="1:5">
      <c r="A91" s="32">
        <v>21110093</v>
      </c>
      <c r="B91" s="32" t="s">
        <v>167</v>
      </c>
      <c r="C91" s="33" t="s">
        <v>103</v>
      </c>
      <c r="D91" s="33" t="s">
        <v>140</v>
      </c>
      <c r="E91" s="33" t="s">
        <v>125</v>
      </c>
    </row>
    <row r="92" s="3" customFormat="1" ht="15" hidden="1" customHeight="1" spans="1:5">
      <c r="A92" s="32">
        <v>21162039</v>
      </c>
      <c r="B92" s="32" t="s">
        <v>168</v>
      </c>
      <c r="C92" s="33" t="s">
        <v>103</v>
      </c>
      <c r="D92" s="33" t="s">
        <v>140</v>
      </c>
      <c r="E92" s="33" t="s">
        <v>125</v>
      </c>
    </row>
    <row r="93" s="3" customFormat="1" ht="15" hidden="1" customHeight="1" spans="1:5">
      <c r="A93" s="32">
        <v>21162040</v>
      </c>
      <c r="B93" s="32" t="s">
        <v>169</v>
      </c>
      <c r="C93" s="33" t="s">
        <v>103</v>
      </c>
      <c r="D93" s="33" t="s">
        <v>140</v>
      </c>
      <c r="E93" s="33" t="s">
        <v>125</v>
      </c>
    </row>
    <row r="94" s="3" customFormat="1" ht="15" hidden="1" customHeight="1" spans="1:5">
      <c r="A94" s="32">
        <v>21162041</v>
      </c>
      <c r="B94" s="32" t="s">
        <v>170</v>
      </c>
      <c r="C94" s="33" t="s">
        <v>103</v>
      </c>
      <c r="D94" s="33" t="s">
        <v>140</v>
      </c>
      <c r="E94" s="33" t="s">
        <v>125</v>
      </c>
    </row>
    <row r="95" s="3" customFormat="1" ht="15" hidden="1" customHeight="1" spans="1:5">
      <c r="A95" s="32">
        <v>21162042</v>
      </c>
      <c r="B95" s="32" t="s">
        <v>171</v>
      </c>
      <c r="C95" s="33" t="s">
        <v>103</v>
      </c>
      <c r="D95" s="33" t="s">
        <v>140</v>
      </c>
      <c r="E95" s="33" t="s">
        <v>125</v>
      </c>
    </row>
    <row r="96" s="3" customFormat="1" ht="15" hidden="1" customHeight="1" spans="1:5">
      <c r="A96" s="32">
        <v>21162043</v>
      </c>
      <c r="B96" s="32" t="s">
        <v>172</v>
      </c>
      <c r="C96" s="33" t="s">
        <v>103</v>
      </c>
      <c r="D96" s="33" t="s">
        <v>140</v>
      </c>
      <c r="E96" s="33" t="s">
        <v>125</v>
      </c>
    </row>
    <row r="97" s="3" customFormat="1" ht="15" hidden="1" customHeight="1" spans="1:5">
      <c r="A97" s="32">
        <v>21162044</v>
      </c>
      <c r="B97" s="32" t="s">
        <v>173</v>
      </c>
      <c r="C97" s="33" t="s">
        <v>103</v>
      </c>
      <c r="D97" s="33" t="s">
        <v>140</v>
      </c>
      <c r="E97" s="33" t="s">
        <v>125</v>
      </c>
    </row>
    <row r="98" s="3" customFormat="1" ht="15" hidden="1" customHeight="1" spans="1:5">
      <c r="A98" s="32">
        <v>21162045</v>
      </c>
      <c r="B98" s="32" t="s">
        <v>174</v>
      </c>
      <c r="C98" s="33" t="s">
        <v>103</v>
      </c>
      <c r="D98" s="33" t="s">
        <v>140</v>
      </c>
      <c r="E98" s="33" t="s">
        <v>125</v>
      </c>
    </row>
    <row r="99" s="3" customFormat="1" ht="15" hidden="1" customHeight="1" spans="1:5">
      <c r="A99" s="32">
        <v>21162046</v>
      </c>
      <c r="B99" s="32" t="s">
        <v>175</v>
      </c>
      <c r="C99" s="33" t="s">
        <v>103</v>
      </c>
      <c r="D99" s="33" t="s">
        <v>140</v>
      </c>
      <c r="E99" s="33" t="s">
        <v>125</v>
      </c>
    </row>
    <row r="100" s="3" customFormat="1" ht="15" hidden="1" customHeight="1" spans="1:5">
      <c r="A100" s="32">
        <v>21162047</v>
      </c>
      <c r="B100" s="32" t="s">
        <v>176</v>
      </c>
      <c r="C100" s="33" t="s">
        <v>103</v>
      </c>
      <c r="D100" s="33" t="s">
        <v>140</v>
      </c>
      <c r="E100" s="33" t="s">
        <v>125</v>
      </c>
    </row>
    <row r="101" s="3" customFormat="1" ht="15" hidden="1" customHeight="1" spans="1:5">
      <c r="A101" s="32">
        <v>21162048</v>
      </c>
      <c r="B101" s="32" t="s">
        <v>177</v>
      </c>
      <c r="C101" s="33" t="s">
        <v>103</v>
      </c>
      <c r="D101" s="33" t="s">
        <v>140</v>
      </c>
      <c r="E101" s="33" t="s">
        <v>125</v>
      </c>
    </row>
    <row r="102" s="3" customFormat="1" ht="15" hidden="1" customHeight="1" spans="1:5">
      <c r="A102" s="32">
        <v>21162049</v>
      </c>
      <c r="B102" s="32" t="s">
        <v>178</v>
      </c>
      <c r="C102" s="33" t="s">
        <v>103</v>
      </c>
      <c r="D102" s="33" t="s">
        <v>140</v>
      </c>
      <c r="E102" s="33" t="s">
        <v>125</v>
      </c>
    </row>
    <row r="103" s="3" customFormat="1" ht="15" hidden="1" customHeight="1" spans="1:5">
      <c r="A103" s="32">
        <v>21162050</v>
      </c>
      <c r="B103" s="32" t="s">
        <v>179</v>
      </c>
      <c r="C103" s="33" t="s">
        <v>103</v>
      </c>
      <c r="D103" s="33" t="s">
        <v>140</v>
      </c>
      <c r="E103" s="33" t="s">
        <v>125</v>
      </c>
    </row>
    <row r="104" s="3" customFormat="1" ht="15" hidden="1" customHeight="1" spans="1:5">
      <c r="A104" s="32">
        <v>21162051</v>
      </c>
      <c r="B104" s="32" t="s">
        <v>180</v>
      </c>
      <c r="C104" s="33" t="s">
        <v>103</v>
      </c>
      <c r="D104" s="33" t="s">
        <v>140</v>
      </c>
      <c r="E104" s="33" t="s">
        <v>125</v>
      </c>
    </row>
    <row r="105" s="3" customFormat="1" ht="15" hidden="1" customHeight="1" spans="1:5">
      <c r="A105" s="32">
        <v>21162052</v>
      </c>
      <c r="B105" s="32" t="s">
        <v>181</v>
      </c>
      <c r="C105" s="33" t="s">
        <v>103</v>
      </c>
      <c r="D105" s="33" t="s">
        <v>140</v>
      </c>
      <c r="E105" s="33" t="s">
        <v>125</v>
      </c>
    </row>
    <row r="106" s="3" customFormat="1" ht="15" hidden="1" customHeight="1" spans="1:5">
      <c r="A106" s="32">
        <v>21162053</v>
      </c>
      <c r="B106" s="32" t="s">
        <v>182</v>
      </c>
      <c r="C106" s="33" t="s">
        <v>103</v>
      </c>
      <c r="D106" s="33" t="s">
        <v>140</v>
      </c>
      <c r="E106" s="33" t="s">
        <v>125</v>
      </c>
    </row>
    <row r="107" s="3" customFormat="1" ht="15" hidden="1" customHeight="1" spans="1:5">
      <c r="A107" s="32">
        <v>21162054</v>
      </c>
      <c r="B107" s="32" t="s">
        <v>183</v>
      </c>
      <c r="C107" s="33" t="s">
        <v>103</v>
      </c>
      <c r="D107" s="33" t="s">
        <v>140</v>
      </c>
      <c r="E107" s="33" t="s">
        <v>125</v>
      </c>
    </row>
    <row r="108" s="3" customFormat="1" ht="15" hidden="1" customHeight="1" spans="1:5">
      <c r="A108" s="32">
        <v>21162055</v>
      </c>
      <c r="B108" s="32" t="s">
        <v>184</v>
      </c>
      <c r="C108" s="33" t="s">
        <v>103</v>
      </c>
      <c r="D108" s="33" t="s">
        <v>140</v>
      </c>
      <c r="E108" s="33" t="s">
        <v>125</v>
      </c>
    </row>
    <row r="109" s="3" customFormat="1" ht="15" hidden="1" customHeight="1" spans="1:5">
      <c r="A109" s="32">
        <v>21162058</v>
      </c>
      <c r="B109" s="32" t="s">
        <v>185</v>
      </c>
      <c r="C109" s="33" t="s">
        <v>103</v>
      </c>
      <c r="D109" s="33" t="s">
        <v>140</v>
      </c>
      <c r="E109" s="33" t="s">
        <v>125</v>
      </c>
    </row>
    <row r="110" s="3" customFormat="1" ht="15" hidden="1" customHeight="1" spans="1:5">
      <c r="A110" s="32">
        <v>21162059</v>
      </c>
      <c r="B110" s="32" t="s">
        <v>186</v>
      </c>
      <c r="C110" s="33" t="s">
        <v>103</v>
      </c>
      <c r="D110" s="33" t="s">
        <v>140</v>
      </c>
      <c r="E110" s="33" t="s">
        <v>125</v>
      </c>
    </row>
    <row r="111" s="3" customFormat="1" ht="15" hidden="1" customHeight="1" spans="1:5">
      <c r="A111" s="32">
        <v>21162060</v>
      </c>
      <c r="B111" s="32" t="s">
        <v>187</v>
      </c>
      <c r="C111" s="33" t="s">
        <v>103</v>
      </c>
      <c r="D111" s="33" t="s">
        <v>140</v>
      </c>
      <c r="E111" s="33" t="s">
        <v>125</v>
      </c>
    </row>
    <row r="112" s="3" customFormat="1" ht="15" hidden="1" customHeight="1" spans="1:5">
      <c r="A112" s="32">
        <v>21162061</v>
      </c>
      <c r="B112" s="32" t="s">
        <v>188</v>
      </c>
      <c r="C112" s="33" t="s">
        <v>103</v>
      </c>
      <c r="D112" s="33" t="s">
        <v>140</v>
      </c>
      <c r="E112" s="33" t="s">
        <v>125</v>
      </c>
    </row>
    <row r="113" s="3" customFormat="1" ht="15" hidden="1" customHeight="1" spans="1:5">
      <c r="A113" s="32">
        <v>21162062</v>
      </c>
      <c r="B113" s="32" t="s">
        <v>189</v>
      </c>
      <c r="C113" s="33" t="s">
        <v>103</v>
      </c>
      <c r="D113" s="33" t="s">
        <v>140</v>
      </c>
      <c r="E113" s="33" t="s">
        <v>125</v>
      </c>
    </row>
    <row r="114" s="3" customFormat="1" ht="15" hidden="1" customHeight="1" spans="1:5">
      <c r="A114" s="32">
        <v>21162063</v>
      </c>
      <c r="B114" s="32" t="s">
        <v>190</v>
      </c>
      <c r="C114" s="33" t="s">
        <v>103</v>
      </c>
      <c r="D114" s="33" t="s">
        <v>140</v>
      </c>
      <c r="E114" s="33" t="s">
        <v>125</v>
      </c>
    </row>
    <row r="115" s="3" customFormat="1" ht="15" hidden="1" customHeight="1" spans="1:5">
      <c r="A115" s="32">
        <v>21162064</v>
      </c>
      <c r="B115" s="32" t="s">
        <v>191</v>
      </c>
      <c r="C115" s="33" t="s">
        <v>103</v>
      </c>
      <c r="D115" s="33" t="s">
        <v>140</v>
      </c>
      <c r="E115" s="33" t="s">
        <v>125</v>
      </c>
    </row>
    <row r="116" s="3" customFormat="1" ht="15" hidden="1" customHeight="1" spans="1:5">
      <c r="A116" s="32">
        <v>21162065</v>
      </c>
      <c r="B116" s="32" t="s">
        <v>192</v>
      </c>
      <c r="C116" s="33" t="s">
        <v>103</v>
      </c>
      <c r="D116" s="33" t="s">
        <v>140</v>
      </c>
      <c r="E116" s="33" t="s">
        <v>125</v>
      </c>
    </row>
    <row r="117" s="3" customFormat="1" ht="15" hidden="1" customHeight="1" spans="1:5">
      <c r="A117" s="32">
        <v>21162066</v>
      </c>
      <c r="B117" s="32" t="s">
        <v>193</v>
      </c>
      <c r="C117" s="33" t="s">
        <v>103</v>
      </c>
      <c r="D117" s="33" t="s">
        <v>140</v>
      </c>
      <c r="E117" s="33" t="s">
        <v>125</v>
      </c>
    </row>
    <row r="118" s="3" customFormat="1" ht="15" hidden="1" customHeight="1" spans="1:5">
      <c r="A118" s="32">
        <v>21162067</v>
      </c>
      <c r="B118" s="32" t="s">
        <v>194</v>
      </c>
      <c r="C118" s="33" t="s">
        <v>103</v>
      </c>
      <c r="D118" s="33" t="s">
        <v>140</v>
      </c>
      <c r="E118" s="33" t="s">
        <v>125</v>
      </c>
    </row>
    <row r="119" s="3" customFormat="1" ht="15" hidden="1" customHeight="1" spans="1:5">
      <c r="A119" s="32">
        <v>21162068</v>
      </c>
      <c r="B119" s="32" t="s">
        <v>195</v>
      </c>
      <c r="C119" s="33" t="s">
        <v>103</v>
      </c>
      <c r="D119" s="33" t="s">
        <v>140</v>
      </c>
      <c r="E119" s="33" t="s">
        <v>125</v>
      </c>
    </row>
    <row r="120" s="3" customFormat="1" ht="15" hidden="1" customHeight="1" spans="1:5">
      <c r="A120" s="32">
        <v>21162074</v>
      </c>
      <c r="B120" s="32" t="s">
        <v>196</v>
      </c>
      <c r="C120" s="33" t="s">
        <v>103</v>
      </c>
      <c r="D120" s="33" t="s">
        <v>140</v>
      </c>
      <c r="E120" s="33" t="s">
        <v>125</v>
      </c>
    </row>
    <row r="121" s="3" customFormat="1" ht="15" hidden="1" customHeight="1" spans="1:5">
      <c r="A121" s="32">
        <v>21162075</v>
      </c>
      <c r="B121" s="32" t="s">
        <v>197</v>
      </c>
      <c r="C121" s="33" t="s">
        <v>103</v>
      </c>
      <c r="D121" s="33" t="s">
        <v>140</v>
      </c>
      <c r="E121" s="33" t="s">
        <v>125</v>
      </c>
    </row>
    <row r="122" s="3" customFormat="1" ht="15" hidden="1" customHeight="1" spans="1:5">
      <c r="A122" s="32">
        <v>21162076</v>
      </c>
      <c r="B122" s="32" t="s">
        <v>198</v>
      </c>
      <c r="C122" s="33" t="s">
        <v>103</v>
      </c>
      <c r="D122" s="33" t="s">
        <v>140</v>
      </c>
      <c r="E122" s="33" t="s">
        <v>125</v>
      </c>
    </row>
    <row r="123" s="3" customFormat="1" ht="15" hidden="1" customHeight="1" spans="1:5">
      <c r="A123" s="32">
        <v>21162077</v>
      </c>
      <c r="B123" s="32" t="s">
        <v>199</v>
      </c>
      <c r="C123" s="33" t="s">
        <v>103</v>
      </c>
      <c r="D123" s="33" t="s">
        <v>140</v>
      </c>
      <c r="E123" s="33" t="s">
        <v>125</v>
      </c>
    </row>
    <row r="124" s="3" customFormat="1" ht="15" hidden="1" customHeight="1" spans="1:5">
      <c r="A124" s="32">
        <v>21162078</v>
      </c>
      <c r="B124" s="32" t="s">
        <v>200</v>
      </c>
      <c r="C124" s="33" t="s">
        <v>103</v>
      </c>
      <c r="D124" s="33" t="s">
        <v>140</v>
      </c>
      <c r="E124" s="33" t="s">
        <v>125</v>
      </c>
    </row>
    <row r="125" s="3" customFormat="1" ht="15" hidden="1" customHeight="1" spans="1:5">
      <c r="A125" s="32">
        <v>21162079</v>
      </c>
      <c r="B125" s="32" t="s">
        <v>201</v>
      </c>
      <c r="C125" s="33" t="s">
        <v>103</v>
      </c>
      <c r="D125" s="33" t="s">
        <v>140</v>
      </c>
      <c r="E125" s="33" t="s">
        <v>125</v>
      </c>
    </row>
    <row r="126" s="3" customFormat="1" ht="15" hidden="1" customHeight="1" spans="1:5">
      <c r="A126" s="32">
        <v>21162080</v>
      </c>
      <c r="B126" s="32" t="s">
        <v>202</v>
      </c>
      <c r="C126" s="33" t="s">
        <v>103</v>
      </c>
      <c r="D126" s="33" t="s">
        <v>140</v>
      </c>
      <c r="E126" s="33" t="s">
        <v>125</v>
      </c>
    </row>
    <row r="127" s="3" customFormat="1" ht="15" hidden="1" customHeight="1" spans="1:5">
      <c r="A127" s="32">
        <v>21162081</v>
      </c>
      <c r="B127" s="32" t="s">
        <v>203</v>
      </c>
      <c r="C127" s="33" t="s">
        <v>103</v>
      </c>
      <c r="D127" s="33" t="s">
        <v>140</v>
      </c>
      <c r="E127" s="33" t="s">
        <v>125</v>
      </c>
    </row>
    <row r="128" s="3" customFormat="1" ht="15" hidden="1" customHeight="1" spans="1:5">
      <c r="A128" s="32">
        <v>21162082</v>
      </c>
      <c r="B128" s="32" t="s">
        <v>204</v>
      </c>
      <c r="C128" s="33" t="s">
        <v>103</v>
      </c>
      <c r="D128" s="33" t="s">
        <v>140</v>
      </c>
      <c r="E128" s="33" t="s">
        <v>125</v>
      </c>
    </row>
    <row r="129" s="3" customFormat="1" ht="15" hidden="1" customHeight="1" spans="1:5">
      <c r="A129" s="32">
        <v>21162083</v>
      </c>
      <c r="B129" s="32" t="s">
        <v>205</v>
      </c>
      <c r="C129" s="33" t="s">
        <v>103</v>
      </c>
      <c r="D129" s="33" t="s">
        <v>140</v>
      </c>
      <c r="E129" s="33" t="s">
        <v>125</v>
      </c>
    </row>
    <row r="130" s="3" customFormat="1" ht="15" hidden="1" customHeight="1" spans="1:5">
      <c r="A130" s="32">
        <v>21162084</v>
      </c>
      <c r="B130" s="32" t="s">
        <v>206</v>
      </c>
      <c r="C130" s="33" t="s">
        <v>103</v>
      </c>
      <c r="D130" s="33" t="s">
        <v>140</v>
      </c>
      <c r="E130" s="33" t="s">
        <v>125</v>
      </c>
    </row>
    <row r="131" s="3" customFormat="1" ht="15" hidden="1" customHeight="1" spans="1:5">
      <c r="A131" s="32">
        <v>21162085</v>
      </c>
      <c r="B131" s="32" t="s">
        <v>207</v>
      </c>
      <c r="C131" s="33" t="s">
        <v>103</v>
      </c>
      <c r="D131" s="33" t="s">
        <v>140</v>
      </c>
      <c r="E131" s="33" t="s">
        <v>125</v>
      </c>
    </row>
    <row r="132" s="3" customFormat="1" ht="15" hidden="1" customHeight="1" spans="1:5">
      <c r="A132" s="32">
        <v>21162086</v>
      </c>
      <c r="B132" s="32" t="s">
        <v>208</v>
      </c>
      <c r="C132" s="33" t="s">
        <v>103</v>
      </c>
      <c r="D132" s="33" t="s">
        <v>140</v>
      </c>
      <c r="E132" s="33" t="s">
        <v>125</v>
      </c>
    </row>
    <row r="133" s="3" customFormat="1" ht="15" hidden="1" customHeight="1" spans="1:5">
      <c r="A133" s="32">
        <v>21162087</v>
      </c>
      <c r="B133" s="32" t="s">
        <v>209</v>
      </c>
      <c r="C133" s="33" t="s">
        <v>103</v>
      </c>
      <c r="D133" s="33" t="s">
        <v>140</v>
      </c>
      <c r="E133" s="33" t="s">
        <v>125</v>
      </c>
    </row>
    <row r="134" s="3" customFormat="1" ht="15" hidden="1" customHeight="1" spans="1:5">
      <c r="A134" s="32">
        <v>21162088</v>
      </c>
      <c r="B134" s="32" t="s">
        <v>210</v>
      </c>
      <c r="C134" s="33" t="s">
        <v>103</v>
      </c>
      <c r="D134" s="33" t="s">
        <v>140</v>
      </c>
      <c r="E134" s="33" t="s">
        <v>125</v>
      </c>
    </row>
    <row r="135" s="3" customFormat="1" ht="15" hidden="1" customHeight="1" spans="1:5">
      <c r="A135" s="32">
        <v>21162089</v>
      </c>
      <c r="B135" s="32" t="s">
        <v>211</v>
      </c>
      <c r="C135" s="33" t="s">
        <v>103</v>
      </c>
      <c r="D135" s="33" t="s">
        <v>140</v>
      </c>
      <c r="E135" s="33" t="s">
        <v>125</v>
      </c>
    </row>
    <row r="136" s="3" customFormat="1" ht="15" hidden="1" customHeight="1" spans="1:5">
      <c r="A136" s="32">
        <v>21162090</v>
      </c>
      <c r="B136" s="32" t="s">
        <v>212</v>
      </c>
      <c r="C136" s="33" t="s">
        <v>103</v>
      </c>
      <c r="D136" s="33" t="s">
        <v>140</v>
      </c>
      <c r="E136" s="33" t="s">
        <v>125</v>
      </c>
    </row>
    <row r="137" s="3" customFormat="1" ht="15" hidden="1" customHeight="1" spans="1:5">
      <c r="A137" s="32">
        <v>21162091</v>
      </c>
      <c r="B137" s="32" t="s">
        <v>213</v>
      </c>
      <c r="C137" s="33" t="s">
        <v>103</v>
      </c>
      <c r="D137" s="33" t="s">
        <v>140</v>
      </c>
      <c r="E137" s="33" t="s">
        <v>125</v>
      </c>
    </row>
    <row r="138" s="3" customFormat="1" ht="15" hidden="1" customHeight="1" spans="1:5">
      <c r="A138" s="32">
        <v>21162094</v>
      </c>
      <c r="B138" s="32" t="s">
        <v>214</v>
      </c>
      <c r="C138" s="33" t="s">
        <v>103</v>
      </c>
      <c r="D138" s="33" t="s">
        <v>140</v>
      </c>
      <c r="E138" s="33" t="s">
        <v>125</v>
      </c>
    </row>
    <row r="139" s="3" customFormat="1" ht="15" hidden="1" customHeight="1" spans="1:5">
      <c r="A139" s="32">
        <v>21162095</v>
      </c>
      <c r="B139" s="32" t="s">
        <v>215</v>
      </c>
      <c r="C139" s="33" t="s">
        <v>103</v>
      </c>
      <c r="D139" s="33" t="s">
        <v>140</v>
      </c>
      <c r="E139" s="33" t="s">
        <v>125</v>
      </c>
    </row>
    <row r="140" s="3" customFormat="1" ht="15" hidden="1" customHeight="1" spans="1:5">
      <c r="A140" s="32">
        <v>14111005</v>
      </c>
      <c r="B140" s="32" t="s">
        <v>216</v>
      </c>
      <c r="C140" s="33" t="s">
        <v>103</v>
      </c>
      <c r="D140" s="33" t="s">
        <v>124</v>
      </c>
      <c r="E140" s="33" t="s">
        <v>217</v>
      </c>
    </row>
    <row r="141" s="3" customFormat="1" ht="15" hidden="1" customHeight="1" spans="1:5">
      <c r="A141" s="32">
        <v>21151073</v>
      </c>
      <c r="B141" s="32" t="s">
        <v>218</v>
      </c>
      <c r="C141" s="33" t="s">
        <v>103</v>
      </c>
      <c r="D141" s="33" t="s">
        <v>112</v>
      </c>
      <c r="E141" s="33" t="s">
        <v>217</v>
      </c>
    </row>
    <row r="142" s="3" customFormat="1" ht="15" hidden="1" customHeight="1" spans="1:5">
      <c r="A142" s="32">
        <v>14154001</v>
      </c>
      <c r="B142" s="32" t="s">
        <v>219</v>
      </c>
      <c r="C142" s="33" t="s">
        <v>103</v>
      </c>
      <c r="D142" s="33" t="s">
        <v>104</v>
      </c>
      <c r="E142" s="33" t="s">
        <v>217</v>
      </c>
    </row>
    <row r="143" s="3" customFormat="1" ht="15" hidden="1" customHeight="1" spans="1:5">
      <c r="A143" s="32">
        <v>14155002</v>
      </c>
      <c r="B143" s="32" t="s">
        <v>220</v>
      </c>
      <c r="C143" s="33" t="s">
        <v>103</v>
      </c>
      <c r="D143" s="33" t="s">
        <v>104</v>
      </c>
      <c r="E143" s="33" t="s">
        <v>217</v>
      </c>
    </row>
    <row r="144" s="3" customFormat="1" ht="15" hidden="1" customHeight="1" spans="1:5">
      <c r="A144" s="32">
        <v>14155004</v>
      </c>
      <c r="B144" s="32" t="s">
        <v>221</v>
      </c>
      <c r="C144" s="33" t="s">
        <v>103</v>
      </c>
      <c r="D144" s="33" t="s">
        <v>104</v>
      </c>
      <c r="E144" s="33" t="s">
        <v>217</v>
      </c>
    </row>
    <row r="145" s="3" customFormat="1" ht="15" hidden="1" customHeight="1" spans="1:5">
      <c r="A145" s="32">
        <v>21159071</v>
      </c>
      <c r="B145" s="32" t="s">
        <v>222</v>
      </c>
      <c r="C145" s="33" t="s">
        <v>103</v>
      </c>
      <c r="D145" s="33" t="s">
        <v>104</v>
      </c>
      <c r="E145" s="33" t="s">
        <v>217</v>
      </c>
    </row>
    <row r="146" s="3" customFormat="1" ht="15" hidden="1" customHeight="1" spans="1:5">
      <c r="A146" s="32">
        <v>21159072</v>
      </c>
      <c r="B146" s="32" t="s">
        <v>223</v>
      </c>
      <c r="C146" s="33" t="s">
        <v>103</v>
      </c>
      <c r="D146" s="33" t="s">
        <v>104</v>
      </c>
      <c r="E146" s="33" t="s">
        <v>217</v>
      </c>
    </row>
    <row r="147" s="3" customFormat="1" ht="15" hidden="1" customHeight="1" spans="1:5">
      <c r="A147" s="32">
        <v>14110021</v>
      </c>
      <c r="B147" s="32" t="s">
        <v>224</v>
      </c>
      <c r="C147" s="33" t="s">
        <v>103</v>
      </c>
      <c r="D147" s="33" t="s">
        <v>107</v>
      </c>
      <c r="E147" s="33" t="s">
        <v>217</v>
      </c>
    </row>
    <row r="148" s="3" customFormat="1" ht="15" hidden="1" customHeight="1" spans="1:5">
      <c r="A148" s="32">
        <v>14110029</v>
      </c>
      <c r="B148" s="32" t="s">
        <v>225</v>
      </c>
      <c r="C148" s="33" t="s">
        <v>103</v>
      </c>
      <c r="D148" s="33" t="s">
        <v>107</v>
      </c>
      <c r="E148" s="33" t="s">
        <v>217</v>
      </c>
    </row>
    <row r="149" s="3" customFormat="1" ht="15" hidden="1" customHeight="1" spans="1:5">
      <c r="A149" s="32">
        <v>14110030</v>
      </c>
      <c r="B149" s="32" t="s">
        <v>226</v>
      </c>
      <c r="C149" s="33" t="s">
        <v>103</v>
      </c>
      <c r="D149" s="33" t="s">
        <v>107</v>
      </c>
      <c r="E149" s="33" t="s">
        <v>217</v>
      </c>
    </row>
    <row r="150" s="3" customFormat="1" ht="15" hidden="1" customHeight="1" spans="1:5">
      <c r="A150" s="32">
        <v>14110031</v>
      </c>
      <c r="B150" s="32" t="s">
        <v>227</v>
      </c>
      <c r="C150" s="33" t="s">
        <v>103</v>
      </c>
      <c r="D150" s="33" t="s">
        <v>107</v>
      </c>
      <c r="E150" s="33" t="s">
        <v>217</v>
      </c>
    </row>
    <row r="151" s="3" customFormat="1" ht="15" hidden="1" customHeight="1" spans="1:5">
      <c r="A151" s="32">
        <v>14110035</v>
      </c>
      <c r="B151" s="32" t="s">
        <v>228</v>
      </c>
      <c r="C151" s="33" t="s">
        <v>103</v>
      </c>
      <c r="D151" s="33" t="s">
        <v>107</v>
      </c>
      <c r="E151" s="33" t="s">
        <v>217</v>
      </c>
    </row>
    <row r="152" s="3" customFormat="1" ht="15" hidden="1" customHeight="1" spans="1:5">
      <c r="A152" s="32">
        <v>14155001</v>
      </c>
      <c r="B152" s="32" t="s">
        <v>229</v>
      </c>
      <c r="C152" s="33" t="s">
        <v>103</v>
      </c>
      <c r="D152" s="33" t="s">
        <v>107</v>
      </c>
      <c r="E152" s="33" t="s">
        <v>217</v>
      </c>
    </row>
    <row r="153" s="3" customFormat="1" ht="15" hidden="1" customHeight="1" spans="1:5">
      <c r="A153" s="32">
        <v>21110069</v>
      </c>
      <c r="B153" s="32" t="s">
        <v>230</v>
      </c>
      <c r="C153" s="33" t="s">
        <v>103</v>
      </c>
      <c r="D153" s="33" t="s">
        <v>107</v>
      </c>
      <c r="E153" s="33" t="s">
        <v>217</v>
      </c>
    </row>
    <row r="154" s="3" customFormat="1" ht="15" hidden="1" customHeight="1" spans="1:5">
      <c r="A154" s="32">
        <v>21110070</v>
      </c>
      <c r="B154" s="32" t="s">
        <v>231</v>
      </c>
      <c r="C154" s="33" t="s">
        <v>103</v>
      </c>
      <c r="D154" s="33" t="s">
        <v>107</v>
      </c>
      <c r="E154" s="33" t="s">
        <v>217</v>
      </c>
    </row>
    <row r="155" s="3" customFormat="1" ht="15" hidden="1" customHeight="1" spans="1:5">
      <c r="A155" s="32">
        <v>21110096</v>
      </c>
      <c r="B155" s="32" t="s">
        <v>232</v>
      </c>
      <c r="C155" s="33" t="s">
        <v>103</v>
      </c>
      <c r="D155" s="33" t="s">
        <v>107</v>
      </c>
      <c r="E155" s="33" t="s">
        <v>217</v>
      </c>
    </row>
    <row r="156" s="3" customFormat="1" ht="15" hidden="1" customHeight="1" spans="1:5">
      <c r="A156" s="32">
        <v>14110008</v>
      </c>
      <c r="B156" s="32" t="s">
        <v>233</v>
      </c>
      <c r="C156" s="33" t="s">
        <v>103</v>
      </c>
      <c r="D156" s="33" t="s">
        <v>112</v>
      </c>
      <c r="E156" s="33" t="s">
        <v>234</v>
      </c>
    </row>
    <row r="157" s="3" customFormat="1" ht="15" hidden="1" customHeight="1" spans="1:5">
      <c r="A157" s="32">
        <v>14110028</v>
      </c>
      <c r="B157" s="32" t="s">
        <v>235</v>
      </c>
      <c r="C157" s="33" t="s">
        <v>103</v>
      </c>
      <c r="D157" s="33" t="s">
        <v>112</v>
      </c>
      <c r="E157" s="33" t="s">
        <v>234</v>
      </c>
    </row>
    <row r="158" s="3" customFormat="1" ht="15" hidden="1" customHeight="1" spans="1:5">
      <c r="A158" s="32">
        <v>14151002</v>
      </c>
      <c r="B158" s="32" t="s">
        <v>236</v>
      </c>
      <c r="C158" s="33" t="s">
        <v>103</v>
      </c>
      <c r="D158" s="33" t="s">
        <v>112</v>
      </c>
      <c r="E158" s="33" t="s">
        <v>234</v>
      </c>
    </row>
    <row r="159" s="3" customFormat="1" ht="15" hidden="1" customHeight="1" spans="1:5">
      <c r="A159" s="32">
        <v>14155005</v>
      </c>
      <c r="B159" s="32" t="s">
        <v>237</v>
      </c>
      <c r="C159" s="33" t="s">
        <v>103</v>
      </c>
      <c r="D159" s="33" t="s">
        <v>104</v>
      </c>
      <c r="E159" s="33" t="s">
        <v>234</v>
      </c>
    </row>
    <row r="160" s="3" customFormat="1" ht="15" hidden="1" customHeight="1" spans="1:5">
      <c r="A160" s="32">
        <v>14155007</v>
      </c>
      <c r="B160" s="32" t="s">
        <v>238</v>
      </c>
      <c r="C160" s="33" t="s">
        <v>103</v>
      </c>
      <c r="D160" s="33" t="s">
        <v>104</v>
      </c>
      <c r="E160" s="33" t="s">
        <v>234</v>
      </c>
    </row>
    <row r="161" s="3" customFormat="1" ht="15" hidden="1" customHeight="1" spans="1:5">
      <c r="A161" s="32">
        <v>14155008</v>
      </c>
      <c r="B161" s="32" t="s">
        <v>239</v>
      </c>
      <c r="C161" s="33" t="s">
        <v>103</v>
      </c>
      <c r="D161" s="33" t="s">
        <v>104</v>
      </c>
      <c r="E161" s="33" t="s">
        <v>234</v>
      </c>
    </row>
    <row r="162" s="3" customFormat="1" ht="15" hidden="1" customHeight="1" spans="1:5">
      <c r="A162" s="32">
        <v>14110005</v>
      </c>
      <c r="B162" s="32" t="s">
        <v>240</v>
      </c>
      <c r="C162" s="33" t="s">
        <v>103</v>
      </c>
      <c r="D162" s="33" t="s">
        <v>107</v>
      </c>
      <c r="E162" s="33" t="s">
        <v>234</v>
      </c>
    </row>
    <row r="163" s="3" customFormat="1" ht="15" hidden="1" customHeight="1" spans="1:5">
      <c r="A163" s="32">
        <v>14110006</v>
      </c>
      <c r="B163" s="32" t="s">
        <v>241</v>
      </c>
      <c r="C163" s="33" t="s">
        <v>103</v>
      </c>
      <c r="D163" s="33" t="s">
        <v>107</v>
      </c>
      <c r="E163" s="33" t="s">
        <v>234</v>
      </c>
    </row>
    <row r="164" s="3" customFormat="1" ht="15" hidden="1" customHeight="1" spans="1:5">
      <c r="A164" s="32">
        <v>14110007</v>
      </c>
      <c r="B164" s="32" t="s">
        <v>242</v>
      </c>
      <c r="C164" s="33" t="s">
        <v>103</v>
      </c>
      <c r="D164" s="33" t="s">
        <v>107</v>
      </c>
      <c r="E164" s="33" t="s">
        <v>234</v>
      </c>
    </row>
    <row r="165" s="3" customFormat="1" ht="15" hidden="1" customHeight="1" spans="1:5">
      <c r="A165" s="32">
        <v>14110009</v>
      </c>
      <c r="B165" s="32" t="s">
        <v>243</v>
      </c>
      <c r="C165" s="33" t="s">
        <v>103</v>
      </c>
      <c r="D165" s="33" t="s">
        <v>107</v>
      </c>
      <c r="E165" s="33" t="s">
        <v>234</v>
      </c>
    </row>
    <row r="166" s="3" customFormat="1" ht="15" hidden="1" customHeight="1" spans="1:5">
      <c r="A166" s="32">
        <v>14110010</v>
      </c>
      <c r="B166" s="32" t="s">
        <v>244</v>
      </c>
      <c r="C166" s="33" t="s">
        <v>103</v>
      </c>
      <c r="D166" s="33" t="s">
        <v>107</v>
      </c>
      <c r="E166" s="33" t="s">
        <v>234</v>
      </c>
    </row>
    <row r="167" s="3" customFormat="1" ht="15" hidden="1" customHeight="1" spans="1:5">
      <c r="A167" s="32">
        <v>14110011</v>
      </c>
      <c r="B167" s="32" t="s">
        <v>245</v>
      </c>
      <c r="C167" s="33" t="s">
        <v>103</v>
      </c>
      <c r="D167" s="33" t="s">
        <v>107</v>
      </c>
      <c r="E167" s="33" t="s">
        <v>234</v>
      </c>
    </row>
    <row r="168" s="3" customFormat="1" ht="15" hidden="1" customHeight="1" spans="1:5">
      <c r="A168" s="32">
        <v>14110012</v>
      </c>
      <c r="B168" s="32" t="s">
        <v>246</v>
      </c>
      <c r="C168" s="33" t="s">
        <v>103</v>
      </c>
      <c r="D168" s="33" t="s">
        <v>107</v>
      </c>
      <c r="E168" s="33" t="s">
        <v>234</v>
      </c>
    </row>
    <row r="169" s="3" customFormat="1" ht="15" hidden="1" customHeight="1" spans="1:5">
      <c r="A169" s="32">
        <v>14110013</v>
      </c>
      <c r="B169" s="32" t="s">
        <v>247</v>
      </c>
      <c r="C169" s="33" t="s">
        <v>103</v>
      </c>
      <c r="D169" s="33" t="s">
        <v>107</v>
      </c>
      <c r="E169" s="33" t="s">
        <v>234</v>
      </c>
    </row>
    <row r="170" s="3" customFormat="1" ht="15" hidden="1" customHeight="1" spans="1:5">
      <c r="A170" s="32">
        <v>14110014</v>
      </c>
      <c r="B170" s="32" t="s">
        <v>248</v>
      </c>
      <c r="C170" s="33" t="s">
        <v>103</v>
      </c>
      <c r="D170" s="33" t="s">
        <v>107</v>
      </c>
      <c r="E170" s="33" t="s">
        <v>234</v>
      </c>
    </row>
    <row r="171" s="3" customFormat="1" ht="15" hidden="1" customHeight="1" spans="1:5">
      <c r="A171" s="32">
        <v>14110015</v>
      </c>
      <c r="B171" s="32" t="s">
        <v>249</v>
      </c>
      <c r="C171" s="33" t="s">
        <v>103</v>
      </c>
      <c r="D171" s="33" t="s">
        <v>107</v>
      </c>
      <c r="E171" s="33" t="s">
        <v>234</v>
      </c>
    </row>
    <row r="172" s="3" customFormat="1" ht="15" hidden="1" customHeight="1" spans="1:5">
      <c r="A172" s="32">
        <v>14110016</v>
      </c>
      <c r="B172" s="32" t="s">
        <v>250</v>
      </c>
      <c r="C172" s="33" t="s">
        <v>103</v>
      </c>
      <c r="D172" s="33" t="s">
        <v>107</v>
      </c>
      <c r="E172" s="33" t="s">
        <v>234</v>
      </c>
    </row>
    <row r="173" s="3" customFormat="1" ht="15" hidden="1" customHeight="1" spans="1:5">
      <c r="A173" s="32">
        <v>14110017</v>
      </c>
      <c r="B173" s="32" t="s">
        <v>251</v>
      </c>
      <c r="C173" s="33" t="s">
        <v>103</v>
      </c>
      <c r="D173" s="33" t="s">
        <v>107</v>
      </c>
      <c r="E173" s="33" t="s">
        <v>234</v>
      </c>
    </row>
    <row r="174" s="3" customFormat="1" ht="15" hidden="1" customHeight="1" spans="1:5">
      <c r="A174" s="32">
        <v>14110018</v>
      </c>
      <c r="B174" s="32" t="s">
        <v>252</v>
      </c>
      <c r="C174" s="33" t="s">
        <v>103</v>
      </c>
      <c r="D174" s="33" t="s">
        <v>107</v>
      </c>
      <c r="E174" s="33" t="s">
        <v>234</v>
      </c>
    </row>
    <row r="175" s="3" customFormat="1" ht="15" hidden="1" customHeight="1" spans="1:5">
      <c r="A175" s="32">
        <v>14110024</v>
      </c>
      <c r="B175" s="32" t="s">
        <v>253</v>
      </c>
      <c r="C175" s="33" t="s">
        <v>103</v>
      </c>
      <c r="D175" s="33" t="s">
        <v>107</v>
      </c>
      <c r="E175" s="33" t="s">
        <v>234</v>
      </c>
    </row>
    <row r="176" s="3" customFormat="1" ht="15" hidden="1" customHeight="1" spans="1:5">
      <c r="A176" s="32">
        <v>14110025</v>
      </c>
      <c r="B176" s="32" t="s">
        <v>254</v>
      </c>
      <c r="C176" s="33" t="s">
        <v>103</v>
      </c>
      <c r="D176" s="33" t="s">
        <v>107</v>
      </c>
      <c r="E176" s="33" t="s">
        <v>234</v>
      </c>
    </row>
    <row r="177" s="3" customFormat="1" ht="15" hidden="1" customHeight="1" spans="1:5">
      <c r="A177" s="32">
        <v>14110032</v>
      </c>
      <c r="B177" s="32" t="s">
        <v>255</v>
      </c>
      <c r="C177" s="33" t="s">
        <v>103</v>
      </c>
      <c r="D177" s="33" t="s">
        <v>107</v>
      </c>
      <c r="E177" s="33" t="s">
        <v>234</v>
      </c>
    </row>
    <row r="178" s="3" customFormat="1" ht="15" hidden="1" customHeight="1" spans="1:5">
      <c r="A178" s="32">
        <v>14110033</v>
      </c>
      <c r="B178" s="32" t="s">
        <v>256</v>
      </c>
      <c r="C178" s="33" t="s">
        <v>103</v>
      </c>
      <c r="D178" s="33" t="s">
        <v>107</v>
      </c>
      <c r="E178" s="33" t="s">
        <v>234</v>
      </c>
    </row>
    <row r="179" s="3" customFormat="1" ht="15" hidden="1" customHeight="1" spans="1:5">
      <c r="A179" s="32">
        <v>14110034</v>
      </c>
      <c r="B179" s="32" t="s">
        <v>257</v>
      </c>
      <c r="C179" s="33" t="s">
        <v>103</v>
      </c>
      <c r="D179" s="33" t="s">
        <v>107</v>
      </c>
      <c r="E179" s="33" t="s">
        <v>234</v>
      </c>
    </row>
    <row r="180" s="3" customFormat="1" ht="15" hidden="1" customHeight="1" spans="1:5">
      <c r="A180" s="32">
        <v>14110036</v>
      </c>
      <c r="B180" s="32" t="s">
        <v>258</v>
      </c>
      <c r="C180" s="33" t="s">
        <v>103</v>
      </c>
      <c r="D180" s="33" t="s">
        <v>107</v>
      </c>
      <c r="E180" s="33" t="s">
        <v>234</v>
      </c>
    </row>
    <row r="181" s="3" customFormat="1" ht="15" hidden="1" customHeight="1" spans="1:5">
      <c r="A181" s="32">
        <v>14110037</v>
      </c>
      <c r="B181" s="32" t="s">
        <v>259</v>
      </c>
      <c r="C181" s="33" t="s">
        <v>103</v>
      </c>
      <c r="D181" s="33" t="s">
        <v>107</v>
      </c>
      <c r="E181" s="33" t="s">
        <v>234</v>
      </c>
    </row>
    <row r="182" s="3" customFormat="1" ht="15" hidden="1" customHeight="1" spans="1:5">
      <c r="A182" s="32">
        <v>14110038</v>
      </c>
      <c r="B182" s="32" t="s">
        <v>260</v>
      </c>
      <c r="C182" s="33" t="s">
        <v>103</v>
      </c>
      <c r="D182" s="33" t="s">
        <v>107</v>
      </c>
      <c r="E182" s="33" t="s">
        <v>234</v>
      </c>
    </row>
    <row r="183" s="3" customFormat="1" ht="15" hidden="1" customHeight="1" spans="1:5">
      <c r="A183" s="32">
        <v>14111001</v>
      </c>
      <c r="B183" s="32" t="s">
        <v>261</v>
      </c>
      <c r="C183" s="33" t="s">
        <v>103</v>
      </c>
      <c r="D183" s="33" t="s">
        <v>107</v>
      </c>
      <c r="E183" s="33" t="s">
        <v>234</v>
      </c>
    </row>
    <row r="184" s="3" customFormat="1" ht="15" hidden="1" customHeight="1" spans="1:5">
      <c r="A184" s="32">
        <v>14111006</v>
      </c>
      <c r="B184" s="32" t="s">
        <v>262</v>
      </c>
      <c r="C184" s="33" t="s">
        <v>103</v>
      </c>
      <c r="D184" s="33" t="s">
        <v>107</v>
      </c>
      <c r="E184" s="33" t="s">
        <v>234</v>
      </c>
    </row>
    <row r="185" s="3" customFormat="1" ht="15" hidden="1" customHeight="1" spans="1:5">
      <c r="A185" s="32">
        <v>14111007</v>
      </c>
      <c r="B185" s="32" t="s">
        <v>263</v>
      </c>
      <c r="C185" s="33" t="s">
        <v>103</v>
      </c>
      <c r="D185" s="33" t="s">
        <v>107</v>
      </c>
      <c r="E185" s="33" t="s">
        <v>234</v>
      </c>
    </row>
    <row r="186" s="3" customFormat="1" ht="15" hidden="1" customHeight="1" spans="1:5">
      <c r="A186" s="32">
        <v>14141002</v>
      </c>
      <c r="B186" s="32" t="s">
        <v>264</v>
      </c>
      <c r="C186" s="33" t="s">
        <v>103</v>
      </c>
      <c r="D186" s="33" t="s">
        <v>107</v>
      </c>
      <c r="E186" s="33" t="s">
        <v>234</v>
      </c>
    </row>
    <row r="187" s="3" customFormat="1" ht="15" hidden="1" customHeight="1" spans="1:5">
      <c r="A187" s="32">
        <v>14155006</v>
      </c>
      <c r="B187" s="32" t="s">
        <v>265</v>
      </c>
      <c r="C187" s="33" t="s">
        <v>103</v>
      </c>
      <c r="D187" s="33" t="s">
        <v>107</v>
      </c>
      <c r="E187" s="33" t="s">
        <v>234</v>
      </c>
    </row>
    <row r="188" s="3" customFormat="1" ht="15" hidden="1" customHeight="1" spans="1:5">
      <c r="A188" s="32">
        <v>5151005</v>
      </c>
      <c r="B188" s="32" t="s">
        <v>266</v>
      </c>
      <c r="C188" s="33" t="s">
        <v>267</v>
      </c>
      <c r="D188" s="33" t="s">
        <v>112</v>
      </c>
      <c r="E188" s="33" t="s">
        <v>105</v>
      </c>
    </row>
    <row r="189" s="3" customFormat="1" ht="15" hidden="1" customHeight="1" spans="1:5">
      <c r="A189" s="32">
        <v>5153001</v>
      </c>
      <c r="B189" s="32" t="s">
        <v>268</v>
      </c>
      <c r="C189" s="33" t="s">
        <v>267</v>
      </c>
      <c r="D189" s="33" t="s">
        <v>104</v>
      </c>
      <c r="E189" s="33" t="s">
        <v>105</v>
      </c>
    </row>
    <row r="190" s="3" customFormat="1" ht="15" hidden="1" customHeight="1" spans="1:5">
      <c r="A190" s="32">
        <v>5155003</v>
      </c>
      <c r="B190" s="32" t="s">
        <v>269</v>
      </c>
      <c r="C190" s="33" t="s">
        <v>267</v>
      </c>
      <c r="D190" s="33" t="s">
        <v>104</v>
      </c>
      <c r="E190" s="33" t="s">
        <v>105</v>
      </c>
    </row>
    <row r="191" s="3" customFormat="1" ht="15" hidden="1" customHeight="1" spans="1:5">
      <c r="A191" s="32">
        <v>5110011</v>
      </c>
      <c r="B191" s="32" t="s">
        <v>270</v>
      </c>
      <c r="C191" s="33" t="s">
        <v>267</v>
      </c>
      <c r="D191" s="33" t="s">
        <v>112</v>
      </c>
      <c r="E191" s="33" t="s">
        <v>113</v>
      </c>
    </row>
    <row r="192" s="3" customFormat="1" ht="15" hidden="1" customHeight="1" spans="1:5">
      <c r="A192" s="32">
        <v>5151001</v>
      </c>
      <c r="B192" s="32" t="s">
        <v>271</v>
      </c>
      <c r="C192" s="33" t="s">
        <v>267</v>
      </c>
      <c r="D192" s="33" t="s">
        <v>112</v>
      </c>
      <c r="E192" s="33" t="s">
        <v>113</v>
      </c>
    </row>
    <row r="193" s="3" customFormat="1" ht="15" hidden="1" customHeight="1" spans="1:5">
      <c r="A193" s="32">
        <v>5152001</v>
      </c>
      <c r="B193" s="32" t="s">
        <v>272</v>
      </c>
      <c r="C193" s="33" t="s">
        <v>267</v>
      </c>
      <c r="D193" s="33" t="s">
        <v>104</v>
      </c>
      <c r="E193" s="33" t="s">
        <v>113</v>
      </c>
    </row>
    <row r="194" s="3" customFormat="1" ht="15" hidden="1" customHeight="1" spans="1:5">
      <c r="A194" s="32">
        <v>5155002</v>
      </c>
      <c r="B194" s="32" t="s">
        <v>273</v>
      </c>
      <c r="C194" s="33" t="s">
        <v>267</v>
      </c>
      <c r="D194" s="33" t="s">
        <v>104</v>
      </c>
      <c r="E194" s="33" t="s">
        <v>113</v>
      </c>
    </row>
    <row r="195" s="3" customFormat="1" ht="15" hidden="1" customHeight="1" spans="1:5">
      <c r="A195" s="32">
        <v>5110008</v>
      </c>
      <c r="B195" s="32" t="s">
        <v>274</v>
      </c>
      <c r="C195" s="33" t="s">
        <v>267</v>
      </c>
      <c r="D195" s="33" t="s">
        <v>107</v>
      </c>
      <c r="E195" s="33" t="s">
        <v>113</v>
      </c>
    </row>
    <row r="196" s="3" customFormat="1" ht="15" hidden="1" customHeight="1" spans="1:5">
      <c r="A196" s="32">
        <v>5110009</v>
      </c>
      <c r="B196" s="32" t="s">
        <v>275</v>
      </c>
      <c r="C196" s="33" t="s">
        <v>267</v>
      </c>
      <c r="D196" s="33" t="s">
        <v>107</v>
      </c>
      <c r="E196" s="33" t="s">
        <v>113</v>
      </c>
    </row>
    <row r="197" s="3" customFormat="1" ht="15" hidden="1" customHeight="1" spans="1:5">
      <c r="A197" s="32">
        <v>5110010</v>
      </c>
      <c r="B197" s="32" t="s">
        <v>276</v>
      </c>
      <c r="C197" s="33" t="s">
        <v>267</v>
      </c>
      <c r="D197" s="33" t="s">
        <v>107</v>
      </c>
      <c r="E197" s="33" t="s">
        <v>113</v>
      </c>
    </row>
    <row r="198" s="3" customFormat="1" ht="15" hidden="1" customHeight="1" spans="1:5">
      <c r="A198" s="32">
        <v>5110052</v>
      </c>
      <c r="B198" s="32" t="s">
        <v>277</v>
      </c>
      <c r="C198" s="33" t="s">
        <v>267</v>
      </c>
      <c r="D198" s="33" t="s">
        <v>107</v>
      </c>
      <c r="E198" s="33" t="s">
        <v>113</v>
      </c>
    </row>
    <row r="199" s="3" customFormat="1" ht="15" hidden="1" customHeight="1" spans="1:5">
      <c r="A199" s="32">
        <v>5159174</v>
      </c>
      <c r="B199" s="32" t="s">
        <v>278</v>
      </c>
      <c r="C199" s="33" t="s">
        <v>267</v>
      </c>
      <c r="D199" s="33" t="s">
        <v>104</v>
      </c>
      <c r="E199" s="33" t="s">
        <v>118</v>
      </c>
    </row>
    <row r="200" s="3" customFormat="1" ht="15" hidden="1" customHeight="1" spans="1:5">
      <c r="A200" s="32">
        <v>5110006</v>
      </c>
      <c r="B200" s="32" t="s">
        <v>279</v>
      </c>
      <c r="C200" s="33" t="s">
        <v>267</v>
      </c>
      <c r="D200" s="33" t="s">
        <v>107</v>
      </c>
      <c r="E200" s="33" t="s">
        <v>118</v>
      </c>
    </row>
    <row r="201" s="3" customFormat="1" ht="15" hidden="1" customHeight="1" spans="1:5">
      <c r="A201" s="32">
        <v>5110007</v>
      </c>
      <c r="B201" s="32" t="s">
        <v>280</v>
      </c>
      <c r="C201" s="33" t="s">
        <v>267</v>
      </c>
      <c r="D201" s="33" t="s">
        <v>107</v>
      </c>
      <c r="E201" s="33" t="s">
        <v>118</v>
      </c>
    </row>
    <row r="202" s="3" customFormat="1" ht="15" hidden="1" customHeight="1" spans="1:5">
      <c r="A202" s="32">
        <v>5110040</v>
      </c>
      <c r="B202" s="32" t="s">
        <v>281</v>
      </c>
      <c r="C202" s="33" t="s">
        <v>267</v>
      </c>
      <c r="D202" s="33" t="s">
        <v>107</v>
      </c>
      <c r="E202" s="33" t="s">
        <v>118</v>
      </c>
    </row>
    <row r="203" s="3" customFormat="1" ht="15" hidden="1" customHeight="1" spans="1:5">
      <c r="A203" s="32">
        <v>5151003</v>
      </c>
      <c r="B203" s="32" t="s">
        <v>282</v>
      </c>
      <c r="C203" s="33" t="s">
        <v>267</v>
      </c>
      <c r="D203" s="33" t="s">
        <v>112</v>
      </c>
      <c r="E203" s="33" t="s">
        <v>122</v>
      </c>
    </row>
    <row r="204" s="3" customFormat="1" ht="15" hidden="1" customHeight="1" spans="1:5">
      <c r="A204" s="32">
        <v>1154001</v>
      </c>
      <c r="B204" s="32" t="s">
        <v>283</v>
      </c>
      <c r="C204" s="33" t="s">
        <v>267</v>
      </c>
      <c r="D204" s="33" t="s">
        <v>104</v>
      </c>
      <c r="E204" s="33" t="s">
        <v>122</v>
      </c>
    </row>
    <row r="205" s="3" customFormat="1" ht="15" hidden="1" customHeight="1" spans="1:5">
      <c r="A205" s="32">
        <v>5110095</v>
      </c>
      <c r="B205" s="32" t="s">
        <v>284</v>
      </c>
      <c r="C205" s="33" t="s">
        <v>267</v>
      </c>
      <c r="D205" s="33" t="s">
        <v>104</v>
      </c>
      <c r="E205" s="33" t="s">
        <v>122</v>
      </c>
    </row>
    <row r="206" s="3" customFormat="1" ht="15" hidden="1" customHeight="1" spans="1:5">
      <c r="A206" s="32">
        <v>5155001</v>
      </c>
      <c r="B206" s="32" t="s">
        <v>285</v>
      </c>
      <c r="C206" s="33" t="s">
        <v>267</v>
      </c>
      <c r="D206" s="33" t="s">
        <v>104</v>
      </c>
      <c r="E206" s="33" t="s">
        <v>122</v>
      </c>
    </row>
    <row r="207" s="3" customFormat="1" ht="15" hidden="1" customHeight="1" spans="1:5">
      <c r="A207" s="32">
        <v>1110002</v>
      </c>
      <c r="B207" s="32" t="s">
        <v>286</v>
      </c>
      <c r="C207" s="33" t="s">
        <v>267</v>
      </c>
      <c r="D207" s="33" t="s">
        <v>107</v>
      </c>
      <c r="E207" s="33" t="s">
        <v>122</v>
      </c>
    </row>
    <row r="208" s="3" customFormat="1" ht="15" hidden="1" customHeight="1" spans="1:5">
      <c r="A208" s="32">
        <v>5110001</v>
      </c>
      <c r="B208" s="32" t="s">
        <v>287</v>
      </c>
      <c r="C208" s="33" t="s">
        <v>267</v>
      </c>
      <c r="D208" s="33" t="s">
        <v>107</v>
      </c>
      <c r="E208" s="33" t="s">
        <v>122</v>
      </c>
    </row>
    <row r="209" s="3" customFormat="1" ht="15" hidden="1" customHeight="1" spans="1:5">
      <c r="A209" s="32">
        <v>5110002</v>
      </c>
      <c r="B209" s="32" t="s">
        <v>288</v>
      </c>
      <c r="C209" s="33" t="s">
        <v>267</v>
      </c>
      <c r="D209" s="33" t="s">
        <v>107</v>
      </c>
      <c r="E209" s="33" t="s">
        <v>122</v>
      </c>
    </row>
    <row r="210" s="3" customFormat="1" ht="15" hidden="1" customHeight="1" spans="1:5">
      <c r="A210" s="32">
        <v>5110003</v>
      </c>
      <c r="B210" s="32" t="s">
        <v>289</v>
      </c>
      <c r="C210" s="33" t="s">
        <v>267</v>
      </c>
      <c r="D210" s="33" t="s">
        <v>107</v>
      </c>
      <c r="E210" s="33" t="s">
        <v>122</v>
      </c>
    </row>
    <row r="211" s="3" customFormat="1" ht="15" hidden="1" customHeight="1" spans="1:5">
      <c r="A211" s="32">
        <v>5110005</v>
      </c>
      <c r="B211" s="32" t="s">
        <v>290</v>
      </c>
      <c r="C211" s="33" t="s">
        <v>267</v>
      </c>
      <c r="D211" s="33" t="s">
        <v>107</v>
      </c>
      <c r="E211" s="33" t="s">
        <v>122</v>
      </c>
    </row>
    <row r="212" s="3" customFormat="1" ht="15" hidden="1" customHeight="1" spans="1:5">
      <c r="A212" s="32">
        <v>5100149</v>
      </c>
      <c r="B212" s="32" t="s">
        <v>291</v>
      </c>
      <c r="C212" s="33" t="s">
        <v>267</v>
      </c>
      <c r="D212" s="33" t="s">
        <v>124</v>
      </c>
      <c r="E212" s="33" t="s">
        <v>125</v>
      </c>
    </row>
    <row r="213" s="3" customFormat="1" ht="15" hidden="1" customHeight="1" spans="1:5">
      <c r="A213" s="32">
        <v>5100151</v>
      </c>
      <c r="B213" s="32" t="s">
        <v>292</v>
      </c>
      <c r="C213" s="33" t="s">
        <v>267</v>
      </c>
      <c r="D213" s="33" t="s">
        <v>124</v>
      </c>
      <c r="E213" s="33" t="s">
        <v>125</v>
      </c>
    </row>
    <row r="214" s="3" customFormat="1" ht="15" hidden="1" customHeight="1" spans="1:5">
      <c r="A214" s="32">
        <v>5111016</v>
      </c>
      <c r="B214" s="32" t="s">
        <v>293</v>
      </c>
      <c r="C214" s="33" t="s">
        <v>267</v>
      </c>
      <c r="D214" s="33" t="s">
        <v>124</v>
      </c>
      <c r="E214" s="33" t="s">
        <v>125</v>
      </c>
    </row>
    <row r="215" s="3" customFormat="1" ht="15" hidden="1" customHeight="1" spans="1:5">
      <c r="A215" s="32">
        <v>5131001</v>
      </c>
      <c r="B215" s="32" t="s">
        <v>294</v>
      </c>
      <c r="C215" s="33" t="s">
        <v>267</v>
      </c>
      <c r="D215" s="33" t="s">
        <v>124</v>
      </c>
      <c r="E215" s="33" t="s">
        <v>125</v>
      </c>
    </row>
    <row r="216" s="3" customFormat="1" ht="15" hidden="1" customHeight="1" spans="1:5">
      <c r="A216" s="32">
        <v>5131002</v>
      </c>
      <c r="B216" s="32" t="s">
        <v>295</v>
      </c>
      <c r="C216" s="33" t="s">
        <v>267</v>
      </c>
      <c r="D216" s="33" t="s">
        <v>124</v>
      </c>
      <c r="E216" s="33" t="s">
        <v>125</v>
      </c>
    </row>
    <row r="217" s="3" customFormat="1" ht="15" hidden="1" customHeight="1" spans="1:5">
      <c r="A217" s="32">
        <v>5131003</v>
      </c>
      <c r="B217" s="32" t="s">
        <v>296</v>
      </c>
      <c r="C217" s="33" t="s">
        <v>267</v>
      </c>
      <c r="D217" s="33" t="s">
        <v>124</v>
      </c>
      <c r="E217" s="33" t="s">
        <v>125</v>
      </c>
    </row>
    <row r="218" s="3" customFormat="1" ht="15" hidden="1" customHeight="1" spans="1:5">
      <c r="A218" s="32">
        <v>5131008</v>
      </c>
      <c r="B218" s="32" t="s">
        <v>297</v>
      </c>
      <c r="C218" s="33" t="s">
        <v>267</v>
      </c>
      <c r="D218" s="33" t="s">
        <v>124</v>
      </c>
      <c r="E218" s="33" t="s">
        <v>125</v>
      </c>
    </row>
    <row r="219" s="3" customFormat="1" ht="15" hidden="1" customHeight="1" spans="1:5">
      <c r="A219" s="32">
        <v>5131009</v>
      </c>
      <c r="B219" s="32" t="s">
        <v>298</v>
      </c>
      <c r="C219" s="33" t="s">
        <v>267</v>
      </c>
      <c r="D219" s="33" t="s">
        <v>124</v>
      </c>
      <c r="E219" s="33" t="s">
        <v>125</v>
      </c>
    </row>
    <row r="220" s="3" customFormat="1" ht="15" hidden="1" customHeight="1" spans="1:5">
      <c r="A220" s="32">
        <v>5131010</v>
      </c>
      <c r="B220" s="32" t="s">
        <v>299</v>
      </c>
      <c r="C220" s="33" t="s">
        <v>267</v>
      </c>
      <c r="D220" s="33" t="s">
        <v>124</v>
      </c>
      <c r="E220" s="33" t="s">
        <v>125</v>
      </c>
    </row>
    <row r="221" s="3" customFormat="1" ht="15" hidden="1" customHeight="1" spans="1:5">
      <c r="A221" s="32">
        <v>5131012</v>
      </c>
      <c r="B221" s="32" t="s">
        <v>300</v>
      </c>
      <c r="C221" s="33" t="s">
        <v>267</v>
      </c>
      <c r="D221" s="33" t="s">
        <v>124</v>
      </c>
      <c r="E221" s="33" t="s">
        <v>125</v>
      </c>
    </row>
    <row r="222" s="3" customFormat="1" ht="15" hidden="1" customHeight="1" spans="1:5">
      <c r="A222" s="32">
        <v>5131014</v>
      </c>
      <c r="B222" s="32" t="s">
        <v>301</v>
      </c>
      <c r="C222" s="33" t="s">
        <v>267</v>
      </c>
      <c r="D222" s="33" t="s">
        <v>124</v>
      </c>
      <c r="E222" s="33" t="s">
        <v>125</v>
      </c>
    </row>
    <row r="223" s="3" customFormat="1" ht="15" hidden="1" customHeight="1" spans="1:5">
      <c r="A223" s="32">
        <v>5131015</v>
      </c>
      <c r="B223" s="32" t="s">
        <v>302</v>
      </c>
      <c r="C223" s="33" t="s">
        <v>267</v>
      </c>
      <c r="D223" s="33" t="s">
        <v>124</v>
      </c>
      <c r="E223" s="33" t="s">
        <v>125</v>
      </c>
    </row>
    <row r="224" s="3" customFormat="1" ht="15" hidden="1" customHeight="1" spans="1:5">
      <c r="A224" s="32">
        <v>5131016</v>
      </c>
      <c r="B224" s="32" t="s">
        <v>303</v>
      </c>
      <c r="C224" s="33" t="s">
        <v>267</v>
      </c>
      <c r="D224" s="33" t="s">
        <v>124</v>
      </c>
      <c r="E224" s="33" t="s">
        <v>125</v>
      </c>
    </row>
    <row r="225" s="3" customFormat="1" ht="15" hidden="1" customHeight="1" spans="1:5">
      <c r="A225" s="32">
        <v>5141001</v>
      </c>
      <c r="B225" s="32" t="s">
        <v>304</v>
      </c>
      <c r="C225" s="33" t="s">
        <v>267</v>
      </c>
      <c r="D225" s="33" t="s">
        <v>124</v>
      </c>
      <c r="E225" s="33" t="s">
        <v>125</v>
      </c>
    </row>
    <row r="226" s="3" customFormat="1" ht="15" hidden="1" customHeight="1" spans="1:5">
      <c r="A226" s="32">
        <v>5141002</v>
      </c>
      <c r="B226" s="32" t="s">
        <v>305</v>
      </c>
      <c r="C226" s="33" t="s">
        <v>267</v>
      </c>
      <c r="D226" s="33" t="s">
        <v>124</v>
      </c>
      <c r="E226" s="33" t="s">
        <v>125</v>
      </c>
    </row>
    <row r="227" s="3" customFormat="1" ht="15" hidden="1" customHeight="1" spans="1:5">
      <c r="A227" s="32">
        <v>5141003</v>
      </c>
      <c r="B227" s="32" t="s">
        <v>306</v>
      </c>
      <c r="C227" s="33" t="s">
        <v>267</v>
      </c>
      <c r="D227" s="33" t="s">
        <v>124</v>
      </c>
      <c r="E227" s="33" t="s">
        <v>125</v>
      </c>
    </row>
    <row r="228" s="3" customFormat="1" ht="15" hidden="1" customHeight="1" spans="1:5">
      <c r="A228" s="32">
        <v>5141004</v>
      </c>
      <c r="B228" s="32" t="s">
        <v>307</v>
      </c>
      <c r="C228" s="33" t="s">
        <v>267</v>
      </c>
      <c r="D228" s="33" t="s">
        <v>124</v>
      </c>
      <c r="E228" s="33" t="s">
        <v>125</v>
      </c>
    </row>
    <row r="229" s="3" customFormat="1" ht="15" hidden="1" customHeight="1" spans="1:5">
      <c r="A229" s="32">
        <v>5141005</v>
      </c>
      <c r="B229" s="32" t="s">
        <v>308</v>
      </c>
      <c r="C229" s="33" t="s">
        <v>267</v>
      </c>
      <c r="D229" s="33" t="s">
        <v>124</v>
      </c>
      <c r="E229" s="33" t="s">
        <v>125</v>
      </c>
    </row>
    <row r="230" s="3" customFormat="1" ht="15" hidden="1" customHeight="1" spans="1:5">
      <c r="A230" s="32">
        <v>5141006</v>
      </c>
      <c r="B230" s="32" t="s">
        <v>309</v>
      </c>
      <c r="C230" s="33" t="s">
        <v>267</v>
      </c>
      <c r="D230" s="33" t="s">
        <v>124</v>
      </c>
      <c r="E230" s="33" t="s">
        <v>125</v>
      </c>
    </row>
    <row r="231" s="3" customFormat="1" ht="15" hidden="1" customHeight="1" spans="1:5">
      <c r="A231" s="32">
        <v>5141007</v>
      </c>
      <c r="B231" s="32" t="s">
        <v>310</v>
      </c>
      <c r="C231" s="33" t="s">
        <v>267</v>
      </c>
      <c r="D231" s="33" t="s">
        <v>124</v>
      </c>
      <c r="E231" s="33" t="s">
        <v>125</v>
      </c>
    </row>
    <row r="232" s="3" customFormat="1" ht="15" hidden="1" customHeight="1" spans="1:5">
      <c r="A232" s="32">
        <v>5141008</v>
      </c>
      <c r="B232" s="32" t="s">
        <v>311</v>
      </c>
      <c r="C232" s="33" t="s">
        <v>267</v>
      </c>
      <c r="D232" s="33" t="s">
        <v>124</v>
      </c>
      <c r="E232" s="33" t="s">
        <v>125</v>
      </c>
    </row>
    <row r="233" s="3" customFormat="1" ht="15" hidden="1" customHeight="1" spans="1:5">
      <c r="A233" s="32">
        <v>5141009</v>
      </c>
      <c r="B233" s="32" t="s">
        <v>312</v>
      </c>
      <c r="C233" s="33" t="s">
        <v>267</v>
      </c>
      <c r="D233" s="33" t="s">
        <v>124</v>
      </c>
      <c r="E233" s="33" t="s">
        <v>125</v>
      </c>
    </row>
    <row r="234" s="3" customFormat="1" ht="15" hidden="1" customHeight="1" spans="1:5">
      <c r="A234" s="32">
        <v>5141011</v>
      </c>
      <c r="B234" s="32" t="s">
        <v>313</v>
      </c>
      <c r="C234" s="33" t="s">
        <v>267</v>
      </c>
      <c r="D234" s="33" t="s">
        <v>124</v>
      </c>
      <c r="E234" s="33" t="s">
        <v>125</v>
      </c>
    </row>
    <row r="235" s="3" customFormat="1" ht="15" hidden="1" customHeight="1" spans="1:5">
      <c r="A235" s="32">
        <v>5141012</v>
      </c>
      <c r="B235" s="32" t="s">
        <v>314</v>
      </c>
      <c r="C235" s="33" t="s">
        <v>267</v>
      </c>
      <c r="D235" s="33" t="s">
        <v>124</v>
      </c>
      <c r="E235" s="33" t="s">
        <v>125</v>
      </c>
    </row>
    <row r="236" s="3" customFormat="1" ht="15" hidden="1" customHeight="1" spans="1:5">
      <c r="A236" s="32">
        <v>5141013</v>
      </c>
      <c r="B236" s="32" t="s">
        <v>315</v>
      </c>
      <c r="C236" s="33" t="s">
        <v>267</v>
      </c>
      <c r="D236" s="33" t="s">
        <v>124</v>
      </c>
      <c r="E236" s="33" t="s">
        <v>125</v>
      </c>
    </row>
    <row r="237" s="3" customFormat="1" ht="15" hidden="1" customHeight="1" spans="1:5">
      <c r="A237" s="32">
        <v>5141015</v>
      </c>
      <c r="B237" s="32" t="s">
        <v>316</v>
      </c>
      <c r="C237" s="33" t="s">
        <v>267</v>
      </c>
      <c r="D237" s="33" t="s">
        <v>124</v>
      </c>
      <c r="E237" s="33" t="s">
        <v>125</v>
      </c>
    </row>
    <row r="238" s="3" customFormat="1" ht="15" hidden="1" customHeight="1" spans="1:5">
      <c r="A238" s="32">
        <v>5141017</v>
      </c>
      <c r="B238" s="32" t="s">
        <v>317</v>
      </c>
      <c r="C238" s="33" t="s">
        <v>267</v>
      </c>
      <c r="D238" s="33" t="s">
        <v>124</v>
      </c>
      <c r="E238" s="33" t="s">
        <v>125</v>
      </c>
    </row>
    <row r="239" s="3" customFormat="1" ht="15" hidden="1" customHeight="1" spans="1:5">
      <c r="A239" s="32">
        <v>5141018</v>
      </c>
      <c r="B239" s="32" t="s">
        <v>318</v>
      </c>
      <c r="C239" s="33" t="s">
        <v>267</v>
      </c>
      <c r="D239" s="33" t="s">
        <v>124</v>
      </c>
      <c r="E239" s="33" t="s">
        <v>125</v>
      </c>
    </row>
    <row r="240" s="3" customFormat="1" ht="15" hidden="1" customHeight="1" spans="1:5">
      <c r="A240" s="32">
        <v>5141020</v>
      </c>
      <c r="B240" s="32" t="s">
        <v>319</v>
      </c>
      <c r="C240" s="33" t="s">
        <v>267</v>
      </c>
      <c r="D240" s="33" t="s">
        <v>124</v>
      </c>
      <c r="E240" s="33" t="s">
        <v>125</v>
      </c>
    </row>
    <row r="241" s="3" customFormat="1" ht="15" hidden="1" customHeight="1" spans="1:5">
      <c r="A241" s="32">
        <v>5141021</v>
      </c>
      <c r="B241" s="32" t="s">
        <v>320</v>
      </c>
      <c r="C241" s="33" t="s">
        <v>267</v>
      </c>
      <c r="D241" s="33" t="s">
        <v>124</v>
      </c>
      <c r="E241" s="33" t="s">
        <v>125</v>
      </c>
    </row>
    <row r="242" s="3" customFormat="1" ht="15" hidden="1" customHeight="1" spans="1:5">
      <c r="A242" s="32">
        <v>5141023</v>
      </c>
      <c r="B242" s="32" t="s">
        <v>321</v>
      </c>
      <c r="C242" s="33" t="s">
        <v>267</v>
      </c>
      <c r="D242" s="33" t="s">
        <v>124</v>
      </c>
      <c r="E242" s="33" t="s">
        <v>125</v>
      </c>
    </row>
    <row r="243" s="3" customFormat="1" ht="15" hidden="1" customHeight="1" spans="1:5">
      <c r="A243" s="32">
        <v>5141024</v>
      </c>
      <c r="B243" s="32" t="s">
        <v>322</v>
      </c>
      <c r="C243" s="33" t="s">
        <v>267</v>
      </c>
      <c r="D243" s="33" t="s">
        <v>124</v>
      </c>
      <c r="E243" s="33" t="s">
        <v>125</v>
      </c>
    </row>
    <row r="244" s="3" customFormat="1" ht="15" hidden="1" customHeight="1" spans="1:5">
      <c r="A244" s="32">
        <v>5141027</v>
      </c>
      <c r="B244" s="32" t="s">
        <v>323</v>
      </c>
      <c r="C244" s="33" t="s">
        <v>267</v>
      </c>
      <c r="D244" s="33" t="s">
        <v>124</v>
      </c>
      <c r="E244" s="33" t="s">
        <v>125</v>
      </c>
    </row>
    <row r="245" s="3" customFormat="1" ht="15" hidden="1" customHeight="1" spans="1:5">
      <c r="A245" s="32">
        <v>5141028</v>
      </c>
      <c r="B245" s="32" t="s">
        <v>324</v>
      </c>
      <c r="C245" s="33" t="s">
        <v>267</v>
      </c>
      <c r="D245" s="33" t="s">
        <v>124</v>
      </c>
      <c r="E245" s="33" t="s">
        <v>125</v>
      </c>
    </row>
    <row r="246" s="3" customFormat="1" ht="15" hidden="1" customHeight="1" spans="1:5">
      <c r="A246" s="32">
        <v>5141029</v>
      </c>
      <c r="B246" s="32" t="s">
        <v>325</v>
      </c>
      <c r="C246" s="33" t="s">
        <v>267</v>
      </c>
      <c r="D246" s="33" t="s">
        <v>124</v>
      </c>
      <c r="E246" s="33" t="s">
        <v>125</v>
      </c>
    </row>
    <row r="247" s="3" customFormat="1" ht="15" hidden="1" customHeight="1" spans="1:5">
      <c r="A247" s="32">
        <v>5141030</v>
      </c>
      <c r="B247" s="32" t="s">
        <v>326</v>
      </c>
      <c r="C247" s="33" t="s">
        <v>267</v>
      </c>
      <c r="D247" s="33" t="s">
        <v>124</v>
      </c>
      <c r="E247" s="33" t="s">
        <v>125</v>
      </c>
    </row>
    <row r="248" s="3" customFormat="1" ht="15" hidden="1" customHeight="1" spans="1:5">
      <c r="A248" s="32">
        <v>5141031</v>
      </c>
      <c r="B248" s="32" t="s">
        <v>327</v>
      </c>
      <c r="C248" s="33" t="s">
        <v>267</v>
      </c>
      <c r="D248" s="33" t="s">
        <v>124</v>
      </c>
      <c r="E248" s="33" t="s">
        <v>125</v>
      </c>
    </row>
    <row r="249" s="3" customFormat="1" ht="15" hidden="1" customHeight="1" spans="1:5">
      <c r="A249" s="32">
        <v>5141032</v>
      </c>
      <c r="B249" s="32" t="s">
        <v>328</v>
      </c>
      <c r="C249" s="33" t="s">
        <v>267</v>
      </c>
      <c r="D249" s="33" t="s">
        <v>124</v>
      </c>
      <c r="E249" s="33" t="s">
        <v>125</v>
      </c>
    </row>
    <row r="250" s="3" customFormat="1" ht="15" hidden="1" customHeight="1" spans="1:5">
      <c r="A250" s="32">
        <v>5141033</v>
      </c>
      <c r="B250" s="32" t="s">
        <v>329</v>
      </c>
      <c r="C250" s="33" t="s">
        <v>267</v>
      </c>
      <c r="D250" s="33" t="s">
        <v>124</v>
      </c>
      <c r="E250" s="33" t="s">
        <v>125</v>
      </c>
    </row>
    <row r="251" s="3" customFormat="1" ht="15" hidden="1" customHeight="1" spans="1:5">
      <c r="A251" s="32">
        <v>5141036</v>
      </c>
      <c r="B251" s="32" t="s">
        <v>330</v>
      </c>
      <c r="C251" s="33" t="s">
        <v>267</v>
      </c>
      <c r="D251" s="33" t="s">
        <v>124</v>
      </c>
      <c r="E251" s="33" t="s">
        <v>125</v>
      </c>
    </row>
    <row r="252" s="3" customFormat="1" ht="15" hidden="1" customHeight="1" spans="1:5">
      <c r="A252" s="32">
        <v>5141037</v>
      </c>
      <c r="B252" s="32" t="s">
        <v>331</v>
      </c>
      <c r="C252" s="33" t="s">
        <v>267</v>
      </c>
      <c r="D252" s="33" t="s">
        <v>124</v>
      </c>
      <c r="E252" s="33" t="s">
        <v>125</v>
      </c>
    </row>
    <row r="253" s="3" customFormat="1" ht="15" hidden="1" customHeight="1" spans="1:5">
      <c r="A253" s="32">
        <v>5141038</v>
      </c>
      <c r="B253" s="32" t="s">
        <v>332</v>
      </c>
      <c r="C253" s="33" t="s">
        <v>267</v>
      </c>
      <c r="D253" s="33" t="s">
        <v>124</v>
      </c>
      <c r="E253" s="33" t="s">
        <v>125</v>
      </c>
    </row>
    <row r="254" s="3" customFormat="1" ht="15" hidden="1" customHeight="1" spans="1:5">
      <c r="A254" s="32">
        <v>5141042</v>
      </c>
      <c r="B254" s="32" t="s">
        <v>333</v>
      </c>
      <c r="C254" s="33" t="s">
        <v>267</v>
      </c>
      <c r="D254" s="33" t="s">
        <v>124</v>
      </c>
      <c r="E254" s="33" t="s">
        <v>125</v>
      </c>
    </row>
    <row r="255" s="3" customFormat="1" ht="15" hidden="1" customHeight="1" spans="1:5">
      <c r="A255" s="32">
        <v>5141043</v>
      </c>
      <c r="B255" s="32" t="s">
        <v>334</v>
      </c>
      <c r="C255" s="33" t="s">
        <v>267</v>
      </c>
      <c r="D255" s="33" t="s">
        <v>124</v>
      </c>
      <c r="E255" s="33" t="s">
        <v>125</v>
      </c>
    </row>
    <row r="256" s="3" customFormat="1" ht="15" hidden="1" customHeight="1" spans="1:5">
      <c r="A256" s="32">
        <v>5141044</v>
      </c>
      <c r="B256" s="32" t="s">
        <v>335</v>
      </c>
      <c r="C256" s="33" t="s">
        <v>267</v>
      </c>
      <c r="D256" s="33" t="s">
        <v>124</v>
      </c>
      <c r="E256" s="33" t="s">
        <v>125</v>
      </c>
    </row>
    <row r="257" s="3" customFormat="1" ht="15" hidden="1" customHeight="1" spans="1:5">
      <c r="A257" s="32">
        <v>5155004</v>
      </c>
      <c r="B257" s="32" t="s">
        <v>336</v>
      </c>
      <c r="C257" s="33" t="s">
        <v>267</v>
      </c>
      <c r="D257" s="33" t="s">
        <v>104</v>
      </c>
      <c r="E257" s="33" t="s">
        <v>125</v>
      </c>
    </row>
    <row r="258" s="3" customFormat="1" ht="15" hidden="1" customHeight="1" spans="1:5">
      <c r="A258" s="32">
        <v>5155005</v>
      </c>
      <c r="B258" s="32" t="s">
        <v>337</v>
      </c>
      <c r="C258" s="33" t="s">
        <v>267</v>
      </c>
      <c r="D258" s="33" t="s">
        <v>104</v>
      </c>
      <c r="E258" s="33" t="s">
        <v>125</v>
      </c>
    </row>
    <row r="259" s="3" customFormat="1" ht="15" hidden="1" customHeight="1" spans="1:5">
      <c r="A259" s="32">
        <v>5155010</v>
      </c>
      <c r="B259" s="32" t="s">
        <v>338</v>
      </c>
      <c r="C259" s="33" t="s">
        <v>267</v>
      </c>
      <c r="D259" s="33" t="s">
        <v>104</v>
      </c>
      <c r="E259" s="33" t="s">
        <v>125</v>
      </c>
    </row>
    <row r="260" s="3" customFormat="1" ht="15" hidden="1" customHeight="1" spans="1:5">
      <c r="A260" s="32">
        <v>5110138</v>
      </c>
      <c r="B260" s="32" t="s">
        <v>339</v>
      </c>
      <c r="C260" s="33" t="s">
        <v>267</v>
      </c>
      <c r="D260" s="33" t="s">
        <v>107</v>
      </c>
      <c r="E260" s="33" t="s">
        <v>125</v>
      </c>
    </row>
    <row r="261" s="3" customFormat="1" ht="15" hidden="1" customHeight="1" spans="1:5">
      <c r="A261" s="32">
        <v>5110139</v>
      </c>
      <c r="B261" s="32" t="s">
        <v>340</v>
      </c>
      <c r="C261" s="33" t="s">
        <v>267</v>
      </c>
      <c r="D261" s="33" t="s">
        <v>107</v>
      </c>
      <c r="E261" s="33" t="s">
        <v>125</v>
      </c>
    </row>
    <row r="262" s="3" customFormat="1" ht="15" hidden="1" customHeight="1" spans="1:5">
      <c r="A262" s="32">
        <v>5110140</v>
      </c>
      <c r="B262" s="32" t="s">
        <v>341</v>
      </c>
      <c r="C262" s="33" t="s">
        <v>267</v>
      </c>
      <c r="D262" s="33" t="s">
        <v>107</v>
      </c>
      <c r="E262" s="33" t="s">
        <v>125</v>
      </c>
    </row>
    <row r="263" s="3" customFormat="1" ht="15" hidden="1" customHeight="1" spans="1:5">
      <c r="A263" s="32">
        <v>5110141</v>
      </c>
      <c r="B263" s="32" t="s">
        <v>342</v>
      </c>
      <c r="C263" s="33" t="s">
        <v>267</v>
      </c>
      <c r="D263" s="33" t="s">
        <v>107</v>
      </c>
      <c r="E263" s="33" t="s">
        <v>125</v>
      </c>
    </row>
    <row r="264" s="3" customFormat="1" ht="15" hidden="1" customHeight="1" spans="1:5">
      <c r="A264" s="32">
        <v>5110142</v>
      </c>
      <c r="B264" s="32" t="s">
        <v>343</v>
      </c>
      <c r="C264" s="33" t="s">
        <v>267</v>
      </c>
      <c r="D264" s="33" t="s">
        <v>107</v>
      </c>
      <c r="E264" s="33" t="s">
        <v>125</v>
      </c>
    </row>
    <row r="265" s="3" customFormat="1" ht="15" hidden="1" customHeight="1" spans="1:5">
      <c r="A265" s="32">
        <v>5110143</v>
      </c>
      <c r="B265" s="32" t="s">
        <v>344</v>
      </c>
      <c r="C265" s="33" t="s">
        <v>267</v>
      </c>
      <c r="D265" s="33" t="s">
        <v>107</v>
      </c>
      <c r="E265" s="33" t="s">
        <v>125</v>
      </c>
    </row>
    <row r="266" s="3" customFormat="1" ht="15" hidden="1" customHeight="1" spans="1:5">
      <c r="A266" s="32">
        <v>5110144</v>
      </c>
      <c r="B266" s="32" t="s">
        <v>345</v>
      </c>
      <c r="C266" s="33" t="s">
        <v>267</v>
      </c>
      <c r="D266" s="33" t="s">
        <v>107</v>
      </c>
      <c r="E266" s="33" t="s">
        <v>125</v>
      </c>
    </row>
    <row r="267" s="3" customFormat="1" ht="15" hidden="1" customHeight="1" spans="1:5">
      <c r="A267" s="32">
        <v>5110150</v>
      </c>
      <c r="B267" s="32" t="s">
        <v>346</v>
      </c>
      <c r="C267" s="33" t="s">
        <v>267</v>
      </c>
      <c r="D267" s="33" t="s">
        <v>107</v>
      </c>
      <c r="E267" s="33" t="s">
        <v>125</v>
      </c>
    </row>
    <row r="268" s="3" customFormat="1" ht="15" hidden="1" customHeight="1" spans="1:5">
      <c r="A268" s="32">
        <v>5110152</v>
      </c>
      <c r="B268" s="32" t="s">
        <v>347</v>
      </c>
      <c r="C268" s="33" t="s">
        <v>267</v>
      </c>
      <c r="D268" s="33" t="s">
        <v>107</v>
      </c>
      <c r="E268" s="33" t="s">
        <v>125</v>
      </c>
    </row>
    <row r="269" s="3" customFormat="1" ht="15" hidden="1" customHeight="1" spans="1:5">
      <c r="A269" s="32">
        <v>5110155</v>
      </c>
      <c r="B269" s="32" t="s">
        <v>348</v>
      </c>
      <c r="C269" s="33" t="s">
        <v>267</v>
      </c>
      <c r="D269" s="33" t="s">
        <v>107</v>
      </c>
      <c r="E269" s="33" t="s">
        <v>125</v>
      </c>
    </row>
    <row r="270" s="3" customFormat="1" ht="15" hidden="1" customHeight="1" spans="1:5">
      <c r="A270" s="32">
        <v>5111001</v>
      </c>
      <c r="B270" s="32" t="s">
        <v>349</v>
      </c>
      <c r="C270" s="33" t="s">
        <v>267</v>
      </c>
      <c r="D270" s="33" t="s">
        <v>107</v>
      </c>
      <c r="E270" s="33" t="s">
        <v>125</v>
      </c>
    </row>
    <row r="271" s="3" customFormat="1" ht="15" hidden="1" customHeight="1" spans="1:5">
      <c r="A271" s="32">
        <v>5111002</v>
      </c>
      <c r="B271" s="32" t="s">
        <v>350</v>
      </c>
      <c r="C271" s="33" t="s">
        <v>267</v>
      </c>
      <c r="D271" s="33" t="s">
        <v>107</v>
      </c>
      <c r="E271" s="33" t="s">
        <v>125</v>
      </c>
    </row>
    <row r="272" s="3" customFormat="1" ht="15" hidden="1" customHeight="1" spans="1:5">
      <c r="A272" s="32">
        <v>5111003</v>
      </c>
      <c r="B272" s="32" t="s">
        <v>351</v>
      </c>
      <c r="C272" s="33" t="s">
        <v>267</v>
      </c>
      <c r="D272" s="33" t="s">
        <v>107</v>
      </c>
      <c r="E272" s="33" t="s">
        <v>125</v>
      </c>
    </row>
    <row r="273" s="3" customFormat="1" ht="15" hidden="1" customHeight="1" spans="1:5">
      <c r="A273" s="32">
        <v>5111011</v>
      </c>
      <c r="B273" s="32" t="s">
        <v>352</v>
      </c>
      <c r="C273" s="33" t="s">
        <v>267</v>
      </c>
      <c r="D273" s="33" t="s">
        <v>107</v>
      </c>
      <c r="E273" s="33" t="s">
        <v>125</v>
      </c>
    </row>
    <row r="274" s="3" customFormat="1" ht="15" hidden="1" customHeight="1" spans="1:5">
      <c r="A274" s="32">
        <v>5130001</v>
      </c>
      <c r="B274" s="32" t="s">
        <v>353</v>
      </c>
      <c r="C274" s="33" t="s">
        <v>267</v>
      </c>
      <c r="D274" s="33" t="s">
        <v>107</v>
      </c>
      <c r="E274" s="33" t="s">
        <v>125</v>
      </c>
    </row>
    <row r="275" s="3" customFormat="1" ht="15" hidden="1" customHeight="1" spans="1:5">
      <c r="A275" s="32">
        <v>5130002</v>
      </c>
      <c r="B275" s="32" t="s">
        <v>354</v>
      </c>
      <c r="C275" s="33" t="s">
        <v>267</v>
      </c>
      <c r="D275" s="33" t="s">
        <v>107</v>
      </c>
      <c r="E275" s="33" t="s">
        <v>125</v>
      </c>
    </row>
    <row r="276" s="3" customFormat="1" ht="15" hidden="1" customHeight="1" spans="1:5">
      <c r="A276" s="32">
        <v>5131005</v>
      </c>
      <c r="B276" s="32" t="s">
        <v>355</v>
      </c>
      <c r="C276" s="33" t="s">
        <v>267</v>
      </c>
      <c r="D276" s="33" t="s">
        <v>107</v>
      </c>
      <c r="E276" s="33" t="s">
        <v>125</v>
      </c>
    </row>
    <row r="277" s="3" customFormat="1" ht="15" hidden="1" customHeight="1" spans="1:5">
      <c r="A277" s="32">
        <v>5161002</v>
      </c>
      <c r="B277" s="32" t="s">
        <v>356</v>
      </c>
      <c r="C277" s="33" t="s">
        <v>267</v>
      </c>
      <c r="D277" s="33" t="s">
        <v>107</v>
      </c>
      <c r="E277" s="33" t="s">
        <v>125</v>
      </c>
    </row>
    <row r="278" s="3" customFormat="1" ht="15" hidden="1" customHeight="1" spans="1:5">
      <c r="A278" s="32">
        <v>5131011</v>
      </c>
      <c r="B278" s="32" t="s">
        <v>357</v>
      </c>
      <c r="C278" s="33" t="s">
        <v>267</v>
      </c>
      <c r="D278" s="33" t="s">
        <v>140</v>
      </c>
      <c r="E278" s="33" t="s">
        <v>125</v>
      </c>
    </row>
    <row r="279" s="3" customFormat="1" ht="15" hidden="1" customHeight="1" spans="1:5">
      <c r="A279" s="32">
        <v>5141035</v>
      </c>
      <c r="B279" s="32" t="s">
        <v>358</v>
      </c>
      <c r="C279" s="33" t="s">
        <v>267</v>
      </c>
      <c r="D279" s="33" t="s">
        <v>140</v>
      </c>
      <c r="E279" s="33" t="s">
        <v>125</v>
      </c>
    </row>
    <row r="280" s="3" customFormat="1" ht="15" hidden="1" customHeight="1" spans="1:5">
      <c r="A280" s="32">
        <v>5162001</v>
      </c>
      <c r="B280" s="32" t="s">
        <v>359</v>
      </c>
      <c r="C280" s="33" t="s">
        <v>267</v>
      </c>
      <c r="D280" s="33" t="s">
        <v>140</v>
      </c>
      <c r="E280" s="33" t="s">
        <v>125</v>
      </c>
    </row>
    <row r="281" s="3" customFormat="1" ht="15" hidden="1" customHeight="1" spans="1:5">
      <c r="A281" s="32">
        <v>5162002</v>
      </c>
      <c r="B281" s="32" t="s">
        <v>360</v>
      </c>
      <c r="C281" s="33" t="s">
        <v>267</v>
      </c>
      <c r="D281" s="33" t="s">
        <v>140</v>
      </c>
      <c r="E281" s="33" t="s">
        <v>125</v>
      </c>
    </row>
    <row r="282" s="3" customFormat="1" ht="15" hidden="1" customHeight="1" spans="1:5">
      <c r="A282" s="32">
        <v>5162003</v>
      </c>
      <c r="B282" s="32" t="s">
        <v>361</v>
      </c>
      <c r="C282" s="33" t="s">
        <v>267</v>
      </c>
      <c r="D282" s="33" t="s">
        <v>140</v>
      </c>
      <c r="E282" s="33" t="s">
        <v>125</v>
      </c>
    </row>
    <row r="283" s="3" customFormat="1" ht="15" hidden="1" customHeight="1" spans="1:5">
      <c r="A283" s="32">
        <v>5162004</v>
      </c>
      <c r="B283" s="32" t="s">
        <v>362</v>
      </c>
      <c r="C283" s="33" t="s">
        <v>267</v>
      </c>
      <c r="D283" s="33" t="s">
        <v>140</v>
      </c>
      <c r="E283" s="33" t="s">
        <v>125</v>
      </c>
    </row>
    <row r="284" s="3" customFormat="1" ht="15" hidden="1" customHeight="1" spans="1:5">
      <c r="A284" s="32">
        <v>5162006</v>
      </c>
      <c r="B284" s="32" t="s">
        <v>363</v>
      </c>
      <c r="C284" s="33" t="s">
        <v>267</v>
      </c>
      <c r="D284" s="33" t="s">
        <v>140</v>
      </c>
      <c r="E284" s="33" t="s">
        <v>125</v>
      </c>
    </row>
    <row r="285" s="3" customFormat="1" ht="15" hidden="1" customHeight="1" spans="1:5">
      <c r="A285" s="32">
        <v>5162007</v>
      </c>
      <c r="B285" s="32" t="s">
        <v>364</v>
      </c>
      <c r="C285" s="33" t="s">
        <v>267</v>
      </c>
      <c r="D285" s="33" t="s">
        <v>140</v>
      </c>
      <c r="E285" s="33" t="s">
        <v>125</v>
      </c>
    </row>
    <row r="286" s="3" customFormat="1" ht="15" hidden="1" customHeight="1" spans="1:5">
      <c r="A286" s="32">
        <v>5162008</v>
      </c>
      <c r="B286" s="32" t="s">
        <v>365</v>
      </c>
      <c r="C286" s="33" t="s">
        <v>267</v>
      </c>
      <c r="D286" s="33" t="s">
        <v>140</v>
      </c>
      <c r="E286" s="33" t="s">
        <v>125</v>
      </c>
    </row>
    <row r="287" s="3" customFormat="1" ht="15" hidden="1" customHeight="1" spans="1:5">
      <c r="A287" s="32">
        <v>5162009</v>
      </c>
      <c r="B287" s="32" t="s">
        <v>366</v>
      </c>
      <c r="C287" s="33" t="s">
        <v>267</v>
      </c>
      <c r="D287" s="33" t="s">
        <v>140</v>
      </c>
      <c r="E287" s="33" t="s">
        <v>125</v>
      </c>
    </row>
    <row r="288" s="3" customFormat="1" ht="15" hidden="1" customHeight="1" spans="1:5">
      <c r="A288" s="32">
        <v>5162012</v>
      </c>
      <c r="B288" s="32" t="s">
        <v>367</v>
      </c>
      <c r="C288" s="33" t="s">
        <v>267</v>
      </c>
      <c r="D288" s="33" t="s">
        <v>140</v>
      </c>
      <c r="E288" s="33" t="s">
        <v>125</v>
      </c>
    </row>
    <row r="289" s="3" customFormat="1" ht="15" hidden="1" customHeight="1" spans="1:5">
      <c r="A289" s="32">
        <v>5162013</v>
      </c>
      <c r="B289" s="32" t="s">
        <v>368</v>
      </c>
      <c r="C289" s="33" t="s">
        <v>267</v>
      </c>
      <c r="D289" s="33" t="s">
        <v>140</v>
      </c>
      <c r="E289" s="33" t="s">
        <v>125</v>
      </c>
    </row>
    <row r="290" s="3" customFormat="1" ht="15" hidden="1" customHeight="1" spans="1:5">
      <c r="A290" s="32">
        <v>5162014</v>
      </c>
      <c r="B290" s="32" t="s">
        <v>369</v>
      </c>
      <c r="C290" s="33" t="s">
        <v>267</v>
      </c>
      <c r="D290" s="33" t="s">
        <v>140</v>
      </c>
      <c r="E290" s="33" t="s">
        <v>125</v>
      </c>
    </row>
    <row r="291" s="3" customFormat="1" ht="15" hidden="1" customHeight="1" spans="1:5">
      <c r="A291" s="32">
        <v>5162015</v>
      </c>
      <c r="B291" s="32" t="s">
        <v>370</v>
      </c>
      <c r="C291" s="33" t="s">
        <v>267</v>
      </c>
      <c r="D291" s="33" t="s">
        <v>140</v>
      </c>
      <c r="E291" s="33" t="s">
        <v>125</v>
      </c>
    </row>
    <row r="292" s="3" customFormat="1" ht="15" hidden="1" customHeight="1" spans="1:5">
      <c r="A292" s="32">
        <v>5162018</v>
      </c>
      <c r="B292" s="32" t="s">
        <v>371</v>
      </c>
      <c r="C292" s="33" t="s">
        <v>267</v>
      </c>
      <c r="D292" s="33" t="s">
        <v>140</v>
      </c>
      <c r="E292" s="33" t="s">
        <v>125</v>
      </c>
    </row>
    <row r="293" s="3" customFormat="1" ht="15" hidden="1" customHeight="1" spans="1:5">
      <c r="A293" s="32">
        <v>5162019</v>
      </c>
      <c r="B293" s="32" t="s">
        <v>372</v>
      </c>
      <c r="C293" s="33" t="s">
        <v>267</v>
      </c>
      <c r="D293" s="33" t="s">
        <v>140</v>
      </c>
      <c r="E293" s="33" t="s">
        <v>125</v>
      </c>
    </row>
    <row r="294" s="3" customFormat="1" ht="15" hidden="1" customHeight="1" spans="1:5">
      <c r="A294" s="32">
        <v>5162020</v>
      </c>
      <c r="B294" s="32" t="s">
        <v>373</v>
      </c>
      <c r="C294" s="33" t="s">
        <v>267</v>
      </c>
      <c r="D294" s="33" t="s">
        <v>140</v>
      </c>
      <c r="E294" s="33" t="s">
        <v>125</v>
      </c>
    </row>
    <row r="295" s="3" customFormat="1" ht="15" hidden="1" customHeight="1" spans="1:5">
      <c r="A295" s="32">
        <v>5162022</v>
      </c>
      <c r="B295" s="32" t="s">
        <v>374</v>
      </c>
      <c r="C295" s="33" t="s">
        <v>267</v>
      </c>
      <c r="D295" s="33" t="s">
        <v>140</v>
      </c>
      <c r="E295" s="33" t="s">
        <v>125</v>
      </c>
    </row>
    <row r="296" s="3" customFormat="1" ht="15" hidden="1" customHeight="1" spans="1:5">
      <c r="A296" s="32">
        <v>5162023</v>
      </c>
      <c r="B296" s="32" t="s">
        <v>375</v>
      </c>
      <c r="C296" s="33" t="s">
        <v>267</v>
      </c>
      <c r="D296" s="33" t="s">
        <v>140</v>
      </c>
      <c r="E296" s="33" t="s">
        <v>125</v>
      </c>
    </row>
    <row r="297" s="3" customFormat="1" ht="15" hidden="1" customHeight="1" spans="1:5">
      <c r="A297" s="32">
        <v>5162024</v>
      </c>
      <c r="B297" s="32" t="s">
        <v>376</v>
      </c>
      <c r="C297" s="33" t="s">
        <v>267</v>
      </c>
      <c r="D297" s="33" t="s">
        <v>140</v>
      </c>
      <c r="E297" s="33" t="s">
        <v>125</v>
      </c>
    </row>
    <row r="298" s="3" customFormat="1" ht="15" hidden="1" customHeight="1" spans="1:5">
      <c r="A298" s="32">
        <v>5162025</v>
      </c>
      <c r="B298" s="32" t="s">
        <v>377</v>
      </c>
      <c r="C298" s="33" t="s">
        <v>267</v>
      </c>
      <c r="D298" s="33" t="s">
        <v>140</v>
      </c>
      <c r="E298" s="33" t="s">
        <v>125</v>
      </c>
    </row>
    <row r="299" s="3" customFormat="1" ht="15" hidden="1" customHeight="1" spans="1:5">
      <c r="A299" s="32">
        <v>5162026</v>
      </c>
      <c r="B299" s="32" t="s">
        <v>378</v>
      </c>
      <c r="C299" s="33" t="s">
        <v>267</v>
      </c>
      <c r="D299" s="33" t="s">
        <v>140</v>
      </c>
      <c r="E299" s="33" t="s">
        <v>125</v>
      </c>
    </row>
    <row r="300" s="3" customFormat="1" ht="15" hidden="1" customHeight="1" spans="1:5">
      <c r="A300" s="32">
        <v>5162027</v>
      </c>
      <c r="B300" s="32" t="s">
        <v>379</v>
      </c>
      <c r="C300" s="33" t="s">
        <v>267</v>
      </c>
      <c r="D300" s="33" t="s">
        <v>140</v>
      </c>
      <c r="E300" s="33" t="s">
        <v>125</v>
      </c>
    </row>
    <row r="301" s="3" customFormat="1" ht="15" hidden="1" customHeight="1" spans="1:5">
      <c r="A301" s="32">
        <v>5162028</v>
      </c>
      <c r="B301" s="32" t="s">
        <v>380</v>
      </c>
      <c r="C301" s="33" t="s">
        <v>267</v>
      </c>
      <c r="D301" s="33" t="s">
        <v>140</v>
      </c>
      <c r="E301" s="33" t="s">
        <v>125</v>
      </c>
    </row>
    <row r="302" s="3" customFormat="1" ht="15" hidden="1" customHeight="1" spans="1:5">
      <c r="A302" s="32">
        <v>5162029</v>
      </c>
      <c r="B302" s="32" t="s">
        <v>381</v>
      </c>
      <c r="C302" s="33" t="s">
        <v>267</v>
      </c>
      <c r="D302" s="33" t="s">
        <v>140</v>
      </c>
      <c r="E302" s="33" t="s">
        <v>125</v>
      </c>
    </row>
    <row r="303" s="3" customFormat="1" ht="15" hidden="1" customHeight="1" spans="1:5">
      <c r="A303" s="32">
        <v>5162031</v>
      </c>
      <c r="B303" s="32" t="s">
        <v>382</v>
      </c>
      <c r="C303" s="33" t="s">
        <v>267</v>
      </c>
      <c r="D303" s="33" t="s">
        <v>140</v>
      </c>
      <c r="E303" s="33" t="s">
        <v>125</v>
      </c>
    </row>
    <row r="304" s="3" customFormat="1" ht="15" hidden="1" customHeight="1" spans="1:5">
      <c r="A304" s="32">
        <v>5162032</v>
      </c>
      <c r="B304" s="32" t="s">
        <v>383</v>
      </c>
      <c r="C304" s="33" t="s">
        <v>267</v>
      </c>
      <c r="D304" s="33" t="s">
        <v>140</v>
      </c>
      <c r="E304" s="33" t="s">
        <v>125</v>
      </c>
    </row>
    <row r="305" s="3" customFormat="1" ht="15" hidden="1" customHeight="1" spans="1:5">
      <c r="A305" s="32">
        <v>5162033</v>
      </c>
      <c r="B305" s="32" t="s">
        <v>384</v>
      </c>
      <c r="C305" s="33" t="s">
        <v>267</v>
      </c>
      <c r="D305" s="33" t="s">
        <v>140</v>
      </c>
      <c r="E305" s="33" t="s">
        <v>125</v>
      </c>
    </row>
    <row r="306" s="3" customFormat="1" ht="15" hidden="1" customHeight="1" spans="1:5">
      <c r="A306" s="32">
        <v>5162035</v>
      </c>
      <c r="B306" s="32" t="s">
        <v>385</v>
      </c>
      <c r="C306" s="33" t="s">
        <v>267</v>
      </c>
      <c r="D306" s="33" t="s">
        <v>140</v>
      </c>
      <c r="E306" s="33" t="s">
        <v>125</v>
      </c>
    </row>
    <row r="307" s="3" customFormat="1" ht="15" hidden="1" customHeight="1" spans="1:5">
      <c r="A307" s="32">
        <v>5162036</v>
      </c>
      <c r="B307" s="32" t="s">
        <v>386</v>
      </c>
      <c r="C307" s="33" t="s">
        <v>267</v>
      </c>
      <c r="D307" s="33" t="s">
        <v>140</v>
      </c>
      <c r="E307" s="33" t="s">
        <v>125</v>
      </c>
    </row>
    <row r="308" s="3" customFormat="1" ht="15" hidden="1" customHeight="1" spans="1:5">
      <c r="A308" s="32">
        <v>5162038</v>
      </c>
      <c r="B308" s="32" t="s">
        <v>387</v>
      </c>
      <c r="C308" s="33" t="s">
        <v>267</v>
      </c>
      <c r="D308" s="33" t="s">
        <v>140</v>
      </c>
      <c r="E308" s="33" t="s">
        <v>125</v>
      </c>
    </row>
    <row r="309" s="3" customFormat="1" ht="15" hidden="1" customHeight="1" spans="1:5">
      <c r="A309" s="32">
        <v>5162039</v>
      </c>
      <c r="B309" s="32" t="s">
        <v>388</v>
      </c>
      <c r="C309" s="33" t="s">
        <v>267</v>
      </c>
      <c r="D309" s="33" t="s">
        <v>140</v>
      </c>
      <c r="E309" s="33" t="s">
        <v>125</v>
      </c>
    </row>
    <row r="310" s="3" customFormat="1" ht="15" hidden="1" customHeight="1" spans="1:5">
      <c r="A310" s="32">
        <v>5162040</v>
      </c>
      <c r="B310" s="32" t="s">
        <v>389</v>
      </c>
      <c r="C310" s="33" t="s">
        <v>267</v>
      </c>
      <c r="D310" s="33" t="s">
        <v>140</v>
      </c>
      <c r="E310" s="33" t="s">
        <v>125</v>
      </c>
    </row>
    <row r="311" s="3" customFormat="1" ht="15" hidden="1" customHeight="1" spans="1:5">
      <c r="A311" s="32">
        <v>5162041</v>
      </c>
      <c r="B311" s="32" t="s">
        <v>390</v>
      </c>
      <c r="C311" s="33" t="s">
        <v>267</v>
      </c>
      <c r="D311" s="33" t="s">
        <v>140</v>
      </c>
      <c r="E311" s="33" t="s">
        <v>125</v>
      </c>
    </row>
    <row r="312" s="3" customFormat="1" ht="15" hidden="1" customHeight="1" spans="1:5">
      <c r="A312" s="32">
        <v>5162042</v>
      </c>
      <c r="B312" s="32" t="s">
        <v>391</v>
      </c>
      <c r="C312" s="33" t="s">
        <v>267</v>
      </c>
      <c r="D312" s="33" t="s">
        <v>140</v>
      </c>
      <c r="E312" s="33" t="s">
        <v>125</v>
      </c>
    </row>
    <row r="313" s="3" customFormat="1" ht="15" hidden="1" customHeight="1" spans="1:5">
      <c r="A313" s="32">
        <v>5162043</v>
      </c>
      <c r="B313" s="32" t="s">
        <v>392</v>
      </c>
      <c r="C313" s="33" t="s">
        <v>267</v>
      </c>
      <c r="D313" s="33" t="s">
        <v>140</v>
      </c>
      <c r="E313" s="33" t="s">
        <v>125</v>
      </c>
    </row>
    <row r="314" s="3" customFormat="1" ht="15" hidden="1" customHeight="1" spans="1:5">
      <c r="A314" s="32">
        <v>5162044</v>
      </c>
      <c r="B314" s="32" t="s">
        <v>393</v>
      </c>
      <c r="C314" s="33" t="s">
        <v>267</v>
      </c>
      <c r="D314" s="33" t="s">
        <v>140</v>
      </c>
      <c r="E314" s="33" t="s">
        <v>125</v>
      </c>
    </row>
    <row r="315" s="3" customFormat="1" ht="15" hidden="1" customHeight="1" spans="1:5">
      <c r="A315" s="32">
        <v>5162045</v>
      </c>
      <c r="B315" s="32" t="s">
        <v>394</v>
      </c>
      <c r="C315" s="33" t="s">
        <v>267</v>
      </c>
      <c r="D315" s="33" t="s">
        <v>140</v>
      </c>
      <c r="E315" s="33" t="s">
        <v>125</v>
      </c>
    </row>
    <row r="316" s="3" customFormat="1" ht="15" hidden="1" customHeight="1" spans="1:5">
      <c r="A316" s="32">
        <v>5162046</v>
      </c>
      <c r="B316" s="32" t="s">
        <v>395</v>
      </c>
      <c r="C316" s="33" t="s">
        <v>267</v>
      </c>
      <c r="D316" s="33" t="s">
        <v>140</v>
      </c>
      <c r="E316" s="33" t="s">
        <v>125</v>
      </c>
    </row>
    <row r="317" s="3" customFormat="1" ht="15" hidden="1" customHeight="1" spans="1:5">
      <c r="A317" s="32">
        <v>5162047</v>
      </c>
      <c r="B317" s="32" t="s">
        <v>396</v>
      </c>
      <c r="C317" s="33" t="s">
        <v>267</v>
      </c>
      <c r="D317" s="33" t="s">
        <v>140</v>
      </c>
      <c r="E317" s="33" t="s">
        <v>125</v>
      </c>
    </row>
    <row r="318" s="3" customFormat="1" ht="15" hidden="1" customHeight="1" spans="1:5">
      <c r="A318" s="32">
        <v>5162048</v>
      </c>
      <c r="B318" s="32" t="s">
        <v>397</v>
      </c>
      <c r="C318" s="33" t="s">
        <v>267</v>
      </c>
      <c r="D318" s="33" t="s">
        <v>140</v>
      </c>
      <c r="E318" s="33" t="s">
        <v>125</v>
      </c>
    </row>
    <row r="319" s="3" customFormat="1" ht="15" hidden="1" customHeight="1" spans="1:5">
      <c r="A319" s="32">
        <v>5162049</v>
      </c>
      <c r="B319" s="32" t="s">
        <v>398</v>
      </c>
      <c r="C319" s="33" t="s">
        <v>267</v>
      </c>
      <c r="D319" s="33" t="s">
        <v>140</v>
      </c>
      <c r="E319" s="33" t="s">
        <v>125</v>
      </c>
    </row>
    <row r="320" s="3" customFormat="1" ht="15" hidden="1" customHeight="1" spans="1:5">
      <c r="A320" s="32">
        <v>5162050</v>
      </c>
      <c r="B320" s="32" t="s">
        <v>399</v>
      </c>
      <c r="C320" s="33" t="s">
        <v>267</v>
      </c>
      <c r="D320" s="33" t="s">
        <v>140</v>
      </c>
      <c r="E320" s="33" t="s">
        <v>125</v>
      </c>
    </row>
    <row r="321" s="3" customFormat="1" ht="15" hidden="1" customHeight="1" spans="1:5">
      <c r="A321" s="32">
        <v>5162051</v>
      </c>
      <c r="B321" s="32" t="s">
        <v>400</v>
      </c>
      <c r="C321" s="33" t="s">
        <v>267</v>
      </c>
      <c r="D321" s="33" t="s">
        <v>140</v>
      </c>
      <c r="E321" s="33" t="s">
        <v>125</v>
      </c>
    </row>
    <row r="322" s="3" customFormat="1" ht="15" hidden="1" customHeight="1" spans="1:5">
      <c r="A322" s="32">
        <v>5162052</v>
      </c>
      <c r="B322" s="32" t="s">
        <v>401</v>
      </c>
      <c r="C322" s="33" t="s">
        <v>267</v>
      </c>
      <c r="D322" s="33" t="s">
        <v>140</v>
      </c>
      <c r="E322" s="33" t="s">
        <v>125</v>
      </c>
    </row>
    <row r="323" s="3" customFormat="1" ht="15" hidden="1" customHeight="1" spans="1:5">
      <c r="A323" s="32">
        <v>5162053</v>
      </c>
      <c r="B323" s="32" t="s">
        <v>402</v>
      </c>
      <c r="C323" s="33" t="s">
        <v>267</v>
      </c>
      <c r="D323" s="33" t="s">
        <v>140</v>
      </c>
      <c r="E323" s="33" t="s">
        <v>125</v>
      </c>
    </row>
    <row r="324" s="3" customFormat="1" ht="15" hidden="1" customHeight="1" spans="1:5">
      <c r="A324" s="32">
        <v>5162054</v>
      </c>
      <c r="B324" s="32" t="s">
        <v>403</v>
      </c>
      <c r="C324" s="33" t="s">
        <v>267</v>
      </c>
      <c r="D324" s="33" t="s">
        <v>140</v>
      </c>
      <c r="E324" s="33" t="s">
        <v>125</v>
      </c>
    </row>
    <row r="325" s="3" customFormat="1" ht="15" hidden="1" customHeight="1" spans="1:5">
      <c r="A325" s="32">
        <v>5162055</v>
      </c>
      <c r="B325" s="32" t="s">
        <v>404</v>
      </c>
      <c r="C325" s="33" t="s">
        <v>267</v>
      </c>
      <c r="D325" s="33" t="s">
        <v>140</v>
      </c>
      <c r="E325" s="33" t="s">
        <v>125</v>
      </c>
    </row>
    <row r="326" s="3" customFormat="1" ht="15" hidden="1" customHeight="1" spans="1:5">
      <c r="A326" s="32">
        <v>5162056</v>
      </c>
      <c r="B326" s="32" t="s">
        <v>405</v>
      </c>
      <c r="C326" s="33" t="s">
        <v>267</v>
      </c>
      <c r="D326" s="33" t="s">
        <v>140</v>
      </c>
      <c r="E326" s="33" t="s">
        <v>125</v>
      </c>
    </row>
    <row r="327" s="3" customFormat="1" ht="15" hidden="1" customHeight="1" spans="1:5">
      <c r="A327" s="32">
        <v>5162057</v>
      </c>
      <c r="B327" s="32" t="s">
        <v>406</v>
      </c>
      <c r="C327" s="33" t="s">
        <v>267</v>
      </c>
      <c r="D327" s="33" t="s">
        <v>140</v>
      </c>
      <c r="E327" s="33" t="s">
        <v>125</v>
      </c>
    </row>
    <row r="328" s="3" customFormat="1" ht="15" hidden="1" customHeight="1" spans="1:5">
      <c r="A328" s="32">
        <v>5162058</v>
      </c>
      <c r="B328" s="32" t="s">
        <v>407</v>
      </c>
      <c r="C328" s="33" t="s">
        <v>267</v>
      </c>
      <c r="D328" s="33" t="s">
        <v>140</v>
      </c>
      <c r="E328" s="33" t="s">
        <v>125</v>
      </c>
    </row>
    <row r="329" s="3" customFormat="1" ht="15" hidden="1" customHeight="1" spans="1:5">
      <c r="A329" s="32">
        <v>5162059</v>
      </c>
      <c r="B329" s="32" t="s">
        <v>408</v>
      </c>
      <c r="C329" s="33" t="s">
        <v>267</v>
      </c>
      <c r="D329" s="33" t="s">
        <v>140</v>
      </c>
      <c r="E329" s="33" t="s">
        <v>125</v>
      </c>
    </row>
    <row r="330" s="3" customFormat="1" ht="15" hidden="1" customHeight="1" spans="1:5">
      <c r="A330" s="32">
        <v>5162060</v>
      </c>
      <c r="B330" s="32" t="s">
        <v>409</v>
      </c>
      <c r="C330" s="33" t="s">
        <v>267</v>
      </c>
      <c r="D330" s="33" t="s">
        <v>140</v>
      </c>
      <c r="E330" s="33" t="s">
        <v>125</v>
      </c>
    </row>
    <row r="331" s="3" customFormat="1" ht="15" hidden="1" customHeight="1" spans="1:5">
      <c r="A331" s="32">
        <v>5162062</v>
      </c>
      <c r="B331" s="32" t="s">
        <v>410</v>
      </c>
      <c r="C331" s="33" t="s">
        <v>267</v>
      </c>
      <c r="D331" s="33" t="s">
        <v>140</v>
      </c>
      <c r="E331" s="33" t="s">
        <v>125</v>
      </c>
    </row>
    <row r="332" s="3" customFormat="1" ht="15" hidden="1" customHeight="1" spans="1:5">
      <c r="A332" s="32">
        <v>5162063</v>
      </c>
      <c r="B332" s="32" t="s">
        <v>411</v>
      </c>
      <c r="C332" s="33" t="s">
        <v>267</v>
      </c>
      <c r="D332" s="33" t="s">
        <v>140</v>
      </c>
      <c r="E332" s="33" t="s">
        <v>125</v>
      </c>
    </row>
    <row r="333" s="3" customFormat="1" ht="15" hidden="1" customHeight="1" spans="1:5">
      <c r="A333" s="32">
        <v>5162064</v>
      </c>
      <c r="B333" s="32" t="s">
        <v>412</v>
      </c>
      <c r="C333" s="33" t="s">
        <v>267</v>
      </c>
      <c r="D333" s="33" t="s">
        <v>140</v>
      </c>
      <c r="E333" s="33" t="s">
        <v>125</v>
      </c>
    </row>
    <row r="334" s="3" customFormat="1" ht="15" hidden="1" customHeight="1" spans="1:5">
      <c r="A334" s="32">
        <v>5162066</v>
      </c>
      <c r="B334" s="32" t="s">
        <v>413</v>
      </c>
      <c r="C334" s="33" t="s">
        <v>267</v>
      </c>
      <c r="D334" s="33" t="s">
        <v>140</v>
      </c>
      <c r="E334" s="33" t="s">
        <v>125</v>
      </c>
    </row>
    <row r="335" s="3" customFormat="1" ht="15" hidden="1" customHeight="1" spans="1:5">
      <c r="A335" s="32">
        <v>5162067</v>
      </c>
      <c r="B335" s="32" t="s">
        <v>414</v>
      </c>
      <c r="C335" s="33" t="s">
        <v>267</v>
      </c>
      <c r="D335" s="33" t="s">
        <v>140</v>
      </c>
      <c r="E335" s="33" t="s">
        <v>125</v>
      </c>
    </row>
    <row r="336" s="3" customFormat="1" ht="15" hidden="1" customHeight="1" spans="1:5">
      <c r="A336" s="32">
        <v>5162068</v>
      </c>
      <c r="B336" s="32" t="s">
        <v>415</v>
      </c>
      <c r="C336" s="33" t="s">
        <v>267</v>
      </c>
      <c r="D336" s="33" t="s">
        <v>140</v>
      </c>
      <c r="E336" s="33" t="s">
        <v>125</v>
      </c>
    </row>
    <row r="337" s="3" customFormat="1" ht="15" hidden="1" customHeight="1" spans="1:5">
      <c r="A337" s="32">
        <v>5162069</v>
      </c>
      <c r="B337" s="32" t="s">
        <v>416</v>
      </c>
      <c r="C337" s="33" t="s">
        <v>267</v>
      </c>
      <c r="D337" s="33" t="s">
        <v>140</v>
      </c>
      <c r="E337" s="33" t="s">
        <v>125</v>
      </c>
    </row>
    <row r="338" s="3" customFormat="1" ht="15" hidden="1" customHeight="1" spans="1:5">
      <c r="A338" s="32">
        <v>5162070</v>
      </c>
      <c r="B338" s="32" t="s">
        <v>417</v>
      </c>
      <c r="C338" s="33" t="s">
        <v>267</v>
      </c>
      <c r="D338" s="33" t="s">
        <v>140</v>
      </c>
      <c r="E338" s="33" t="s">
        <v>125</v>
      </c>
    </row>
    <row r="339" s="3" customFormat="1" ht="15" hidden="1" customHeight="1" spans="1:5">
      <c r="A339" s="32">
        <v>5162071</v>
      </c>
      <c r="B339" s="32" t="s">
        <v>418</v>
      </c>
      <c r="C339" s="33" t="s">
        <v>267</v>
      </c>
      <c r="D339" s="33" t="s">
        <v>140</v>
      </c>
      <c r="E339" s="33" t="s">
        <v>125</v>
      </c>
    </row>
    <row r="340" s="3" customFormat="1" ht="15" hidden="1" customHeight="1" spans="1:5">
      <c r="A340" s="32">
        <v>5162072</v>
      </c>
      <c r="B340" s="32" t="s">
        <v>419</v>
      </c>
      <c r="C340" s="33" t="s">
        <v>267</v>
      </c>
      <c r="D340" s="33" t="s">
        <v>140</v>
      </c>
      <c r="E340" s="33" t="s">
        <v>125</v>
      </c>
    </row>
    <row r="341" s="3" customFormat="1" ht="15" hidden="1" customHeight="1" spans="1:5">
      <c r="A341" s="32">
        <v>5162074</v>
      </c>
      <c r="B341" s="32" t="s">
        <v>420</v>
      </c>
      <c r="C341" s="33" t="s">
        <v>267</v>
      </c>
      <c r="D341" s="33" t="s">
        <v>140</v>
      </c>
      <c r="E341" s="33" t="s">
        <v>125</v>
      </c>
    </row>
    <row r="342" s="3" customFormat="1" ht="15" hidden="1" customHeight="1" spans="1:5">
      <c r="A342" s="32">
        <v>5162075</v>
      </c>
      <c r="B342" s="32" t="s">
        <v>421</v>
      </c>
      <c r="C342" s="33" t="s">
        <v>267</v>
      </c>
      <c r="D342" s="33" t="s">
        <v>140</v>
      </c>
      <c r="E342" s="33" t="s">
        <v>125</v>
      </c>
    </row>
    <row r="343" s="3" customFormat="1" ht="15" hidden="1" customHeight="1" spans="1:5">
      <c r="A343" s="32">
        <v>5162076</v>
      </c>
      <c r="B343" s="32" t="s">
        <v>422</v>
      </c>
      <c r="C343" s="33" t="s">
        <v>267</v>
      </c>
      <c r="D343" s="33" t="s">
        <v>140</v>
      </c>
      <c r="E343" s="33" t="s">
        <v>125</v>
      </c>
    </row>
    <row r="344" s="3" customFormat="1" ht="15" hidden="1" customHeight="1" spans="1:5">
      <c r="A344" s="32">
        <v>5162077</v>
      </c>
      <c r="B344" s="32" t="s">
        <v>423</v>
      </c>
      <c r="C344" s="33" t="s">
        <v>267</v>
      </c>
      <c r="D344" s="33" t="s">
        <v>140</v>
      </c>
      <c r="E344" s="33" t="s">
        <v>125</v>
      </c>
    </row>
    <row r="345" s="3" customFormat="1" ht="15" hidden="1" customHeight="1" spans="1:5">
      <c r="A345" s="32">
        <v>5162078</v>
      </c>
      <c r="B345" s="32" t="s">
        <v>424</v>
      </c>
      <c r="C345" s="33" t="s">
        <v>267</v>
      </c>
      <c r="D345" s="33" t="s">
        <v>140</v>
      </c>
      <c r="E345" s="33" t="s">
        <v>125</v>
      </c>
    </row>
    <row r="346" s="3" customFormat="1" ht="15" hidden="1" customHeight="1" spans="1:5">
      <c r="A346" s="32">
        <v>5162080</v>
      </c>
      <c r="B346" s="32" t="s">
        <v>425</v>
      </c>
      <c r="C346" s="33" t="s">
        <v>267</v>
      </c>
      <c r="D346" s="33" t="s">
        <v>140</v>
      </c>
      <c r="E346" s="33" t="s">
        <v>125</v>
      </c>
    </row>
    <row r="347" s="3" customFormat="1" ht="15" hidden="1" customHeight="1" spans="1:5">
      <c r="A347" s="32">
        <v>5162081</v>
      </c>
      <c r="B347" s="32" t="s">
        <v>426</v>
      </c>
      <c r="C347" s="33" t="s">
        <v>267</v>
      </c>
      <c r="D347" s="33" t="s">
        <v>140</v>
      </c>
      <c r="E347" s="33" t="s">
        <v>125</v>
      </c>
    </row>
    <row r="348" s="3" customFormat="1" ht="15" hidden="1" customHeight="1" spans="1:5">
      <c r="A348" s="32">
        <v>5162082</v>
      </c>
      <c r="B348" s="32" t="s">
        <v>427</v>
      </c>
      <c r="C348" s="33" t="s">
        <v>267</v>
      </c>
      <c r="D348" s="33" t="s">
        <v>140</v>
      </c>
      <c r="E348" s="33" t="s">
        <v>125</v>
      </c>
    </row>
    <row r="349" s="3" customFormat="1" ht="15" hidden="1" customHeight="1" spans="1:5">
      <c r="A349" s="32">
        <v>5162083</v>
      </c>
      <c r="B349" s="32" t="s">
        <v>428</v>
      </c>
      <c r="C349" s="33" t="s">
        <v>267</v>
      </c>
      <c r="D349" s="33" t="s">
        <v>140</v>
      </c>
      <c r="E349" s="33" t="s">
        <v>125</v>
      </c>
    </row>
    <row r="350" s="3" customFormat="1" ht="15" hidden="1" customHeight="1" spans="1:5">
      <c r="A350" s="32">
        <v>5162084</v>
      </c>
      <c r="B350" s="32" t="s">
        <v>429</v>
      </c>
      <c r="C350" s="33" t="s">
        <v>267</v>
      </c>
      <c r="D350" s="33" t="s">
        <v>140</v>
      </c>
      <c r="E350" s="33" t="s">
        <v>125</v>
      </c>
    </row>
    <row r="351" s="3" customFormat="1" ht="15" hidden="1" customHeight="1" spans="1:5">
      <c r="A351" s="32">
        <v>5162085</v>
      </c>
      <c r="B351" s="32" t="s">
        <v>430</v>
      </c>
      <c r="C351" s="33" t="s">
        <v>267</v>
      </c>
      <c r="D351" s="33" t="s">
        <v>140</v>
      </c>
      <c r="E351" s="33" t="s">
        <v>125</v>
      </c>
    </row>
    <row r="352" s="3" customFormat="1" ht="15" hidden="1" customHeight="1" spans="1:5">
      <c r="A352" s="32">
        <v>5162086</v>
      </c>
      <c r="B352" s="32" t="s">
        <v>431</v>
      </c>
      <c r="C352" s="33" t="s">
        <v>267</v>
      </c>
      <c r="D352" s="33" t="s">
        <v>140</v>
      </c>
      <c r="E352" s="33" t="s">
        <v>125</v>
      </c>
    </row>
    <row r="353" s="3" customFormat="1" ht="15" hidden="1" customHeight="1" spans="1:5">
      <c r="A353" s="32">
        <v>5162087</v>
      </c>
      <c r="B353" s="32" t="s">
        <v>432</v>
      </c>
      <c r="C353" s="33" t="s">
        <v>267</v>
      </c>
      <c r="D353" s="33" t="s">
        <v>140</v>
      </c>
      <c r="E353" s="33" t="s">
        <v>125</v>
      </c>
    </row>
    <row r="354" s="3" customFormat="1" ht="15" hidden="1" customHeight="1" spans="1:5">
      <c r="A354" s="32">
        <v>5162088</v>
      </c>
      <c r="B354" s="32" t="s">
        <v>433</v>
      </c>
      <c r="C354" s="33" t="s">
        <v>267</v>
      </c>
      <c r="D354" s="33" t="s">
        <v>140</v>
      </c>
      <c r="E354" s="33" t="s">
        <v>125</v>
      </c>
    </row>
    <row r="355" s="3" customFormat="1" ht="15" hidden="1" customHeight="1" spans="1:5">
      <c r="A355" s="32">
        <v>5162089</v>
      </c>
      <c r="B355" s="32" t="s">
        <v>434</v>
      </c>
      <c r="C355" s="33" t="s">
        <v>267</v>
      </c>
      <c r="D355" s="33" t="s">
        <v>140</v>
      </c>
      <c r="E355" s="33" t="s">
        <v>125</v>
      </c>
    </row>
    <row r="356" s="3" customFormat="1" ht="15" hidden="1" customHeight="1" spans="1:5">
      <c r="A356" s="32">
        <v>5162090</v>
      </c>
      <c r="B356" s="32" t="s">
        <v>435</v>
      </c>
      <c r="C356" s="33" t="s">
        <v>267</v>
      </c>
      <c r="D356" s="33" t="s">
        <v>140</v>
      </c>
      <c r="E356" s="33" t="s">
        <v>125</v>
      </c>
    </row>
    <row r="357" s="3" customFormat="1" ht="15" hidden="1" customHeight="1" spans="1:5">
      <c r="A357" s="32">
        <v>5162091</v>
      </c>
      <c r="B357" s="32" t="s">
        <v>436</v>
      </c>
      <c r="C357" s="33" t="s">
        <v>267</v>
      </c>
      <c r="D357" s="33" t="s">
        <v>140</v>
      </c>
      <c r="E357" s="33" t="s">
        <v>125</v>
      </c>
    </row>
    <row r="358" s="3" customFormat="1" ht="15" hidden="1" customHeight="1" spans="1:5">
      <c r="A358" s="32">
        <v>5162092</v>
      </c>
      <c r="B358" s="32" t="s">
        <v>437</v>
      </c>
      <c r="C358" s="33" t="s">
        <v>267</v>
      </c>
      <c r="D358" s="33" t="s">
        <v>140</v>
      </c>
      <c r="E358" s="33" t="s">
        <v>125</v>
      </c>
    </row>
    <row r="359" s="3" customFormat="1" ht="15" hidden="1" customHeight="1" spans="1:5">
      <c r="A359" s="32">
        <v>5162093</v>
      </c>
      <c r="B359" s="32" t="s">
        <v>438</v>
      </c>
      <c r="C359" s="33" t="s">
        <v>267</v>
      </c>
      <c r="D359" s="33" t="s">
        <v>140</v>
      </c>
      <c r="E359" s="33" t="s">
        <v>125</v>
      </c>
    </row>
    <row r="360" s="3" customFormat="1" ht="15" hidden="1" customHeight="1" spans="1:5">
      <c r="A360" s="32">
        <v>5162094</v>
      </c>
      <c r="B360" s="32" t="s">
        <v>439</v>
      </c>
      <c r="C360" s="33" t="s">
        <v>267</v>
      </c>
      <c r="D360" s="33" t="s">
        <v>140</v>
      </c>
      <c r="E360" s="33" t="s">
        <v>125</v>
      </c>
    </row>
    <row r="361" s="3" customFormat="1" ht="15" hidden="1" customHeight="1" spans="1:5">
      <c r="A361" s="32">
        <v>5162096</v>
      </c>
      <c r="B361" s="32" t="s">
        <v>440</v>
      </c>
      <c r="C361" s="33" t="s">
        <v>267</v>
      </c>
      <c r="D361" s="33" t="s">
        <v>140</v>
      </c>
      <c r="E361" s="33" t="s">
        <v>125</v>
      </c>
    </row>
    <row r="362" s="3" customFormat="1" ht="15" hidden="1" customHeight="1" spans="1:5">
      <c r="A362" s="32">
        <v>5162097</v>
      </c>
      <c r="B362" s="32" t="s">
        <v>441</v>
      </c>
      <c r="C362" s="33" t="s">
        <v>267</v>
      </c>
      <c r="D362" s="33" t="s">
        <v>140</v>
      </c>
      <c r="E362" s="33" t="s">
        <v>125</v>
      </c>
    </row>
    <row r="363" s="3" customFormat="1" ht="15" hidden="1" customHeight="1" spans="1:5">
      <c r="A363" s="32">
        <v>5162098</v>
      </c>
      <c r="B363" s="32" t="s">
        <v>442</v>
      </c>
      <c r="C363" s="33" t="s">
        <v>267</v>
      </c>
      <c r="D363" s="33" t="s">
        <v>140</v>
      </c>
      <c r="E363" s="33" t="s">
        <v>125</v>
      </c>
    </row>
    <row r="364" s="3" customFormat="1" ht="15" hidden="1" customHeight="1" spans="1:5">
      <c r="A364" s="32">
        <v>5162099</v>
      </c>
      <c r="B364" s="32" t="s">
        <v>443</v>
      </c>
      <c r="C364" s="33" t="s">
        <v>267</v>
      </c>
      <c r="D364" s="33" t="s">
        <v>140</v>
      </c>
      <c r="E364" s="33" t="s">
        <v>125</v>
      </c>
    </row>
    <row r="365" s="3" customFormat="1" ht="15" hidden="1" customHeight="1" spans="1:5">
      <c r="A365" s="32">
        <v>5162100</v>
      </c>
      <c r="B365" s="32" t="s">
        <v>444</v>
      </c>
      <c r="C365" s="33" t="s">
        <v>267</v>
      </c>
      <c r="D365" s="33" t="s">
        <v>140</v>
      </c>
      <c r="E365" s="33" t="s">
        <v>125</v>
      </c>
    </row>
    <row r="366" s="3" customFormat="1" ht="15" hidden="1" customHeight="1" spans="1:5">
      <c r="A366" s="32">
        <v>5162101</v>
      </c>
      <c r="B366" s="32" t="s">
        <v>445</v>
      </c>
      <c r="C366" s="33" t="s">
        <v>267</v>
      </c>
      <c r="D366" s="33" t="s">
        <v>140</v>
      </c>
      <c r="E366" s="33" t="s">
        <v>125</v>
      </c>
    </row>
    <row r="367" s="3" customFormat="1" ht="15" hidden="1" customHeight="1" spans="1:5">
      <c r="A367" s="32">
        <v>5162102</v>
      </c>
      <c r="B367" s="32" t="s">
        <v>446</v>
      </c>
      <c r="C367" s="33" t="s">
        <v>267</v>
      </c>
      <c r="D367" s="33" t="s">
        <v>140</v>
      </c>
      <c r="E367" s="33" t="s">
        <v>125</v>
      </c>
    </row>
    <row r="368" s="3" customFormat="1" ht="15" hidden="1" customHeight="1" spans="1:5">
      <c r="A368" s="32">
        <v>5162103</v>
      </c>
      <c r="B368" s="32" t="s">
        <v>447</v>
      </c>
      <c r="C368" s="33" t="s">
        <v>267</v>
      </c>
      <c r="D368" s="33" t="s">
        <v>140</v>
      </c>
      <c r="E368" s="33" t="s">
        <v>125</v>
      </c>
    </row>
    <row r="369" s="3" customFormat="1" ht="15" hidden="1" customHeight="1" spans="1:5">
      <c r="A369" s="32">
        <v>5162104</v>
      </c>
      <c r="B369" s="32" t="s">
        <v>448</v>
      </c>
      <c r="C369" s="33" t="s">
        <v>267</v>
      </c>
      <c r="D369" s="33" t="s">
        <v>140</v>
      </c>
      <c r="E369" s="33" t="s">
        <v>125</v>
      </c>
    </row>
    <row r="370" s="3" customFormat="1" ht="15" hidden="1" customHeight="1" spans="1:5">
      <c r="A370" s="32">
        <v>5162105</v>
      </c>
      <c r="B370" s="32" t="s">
        <v>449</v>
      </c>
      <c r="C370" s="33" t="s">
        <v>267</v>
      </c>
      <c r="D370" s="33" t="s">
        <v>140</v>
      </c>
      <c r="E370" s="33" t="s">
        <v>125</v>
      </c>
    </row>
    <row r="371" s="3" customFormat="1" ht="15" hidden="1" customHeight="1" spans="1:5">
      <c r="A371" s="32">
        <v>5162106</v>
      </c>
      <c r="B371" s="32" t="s">
        <v>450</v>
      </c>
      <c r="C371" s="33" t="s">
        <v>267</v>
      </c>
      <c r="D371" s="33" t="s">
        <v>140</v>
      </c>
      <c r="E371" s="33" t="s">
        <v>125</v>
      </c>
    </row>
    <row r="372" s="3" customFormat="1" ht="15" hidden="1" customHeight="1" spans="1:5">
      <c r="A372" s="32">
        <v>5162107</v>
      </c>
      <c r="B372" s="32" t="s">
        <v>451</v>
      </c>
      <c r="C372" s="33" t="s">
        <v>267</v>
      </c>
      <c r="D372" s="33" t="s">
        <v>140</v>
      </c>
      <c r="E372" s="33" t="s">
        <v>125</v>
      </c>
    </row>
    <row r="373" s="3" customFormat="1" ht="15" hidden="1" customHeight="1" spans="1:5">
      <c r="A373" s="32">
        <v>5162108</v>
      </c>
      <c r="B373" s="32" t="s">
        <v>452</v>
      </c>
      <c r="C373" s="33" t="s">
        <v>267</v>
      </c>
      <c r="D373" s="33" t="s">
        <v>140</v>
      </c>
      <c r="E373" s="33" t="s">
        <v>125</v>
      </c>
    </row>
    <row r="374" s="3" customFormat="1" ht="15" hidden="1" customHeight="1" spans="1:5">
      <c r="A374" s="32">
        <v>5162109</v>
      </c>
      <c r="B374" s="32" t="s">
        <v>453</v>
      </c>
      <c r="C374" s="33" t="s">
        <v>267</v>
      </c>
      <c r="D374" s="33" t="s">
        <v>140</v>
      </c>
      <c r="E374" s="33" t="s">
        <v>125</v>
      </c>
    </row>
    <row r="375" s="3" customFormat="1" ht="15" hidden="1" customHeight="1" spans="1:5">
      <c r="A375" s="32">
        <v>5162110</v>
      </c>
      <c r="B375" s="32" t="s">
        <v>454</v>
      </c>
      <c r="C375" s="33" t="s">
        <v>267</v>
      </c>
      <c r="D375" s="33" t="s">
        <v>140</v>
      </c>
      <c r="E375" s="33" t="s">
        <v>125</v>
      </c>
    </row>
    <row r="376" s="3" customFormat="1" ht="15" hidden="1" customHeight="1" spans="1:5">
      <c r="A376" s="32">
        <v>5162111</v>
      </c>
      <c r="B376" s="32" t="s">
        <v>455</v>
      </c>
      <c r="C376" s="33" t="s">
        <v>267</v>
      </c>
      <c r="D376" s="33" t="s">
        <v>140</v>
      </c>
      <c r="E376" s="33" t="s">
        <v>125</v>
      </c>
    </row>
    <row r="377" s="3" customFormat="1" ht="15" hidden="1" customHeight="1" spans="1:5">
      <c r="A377" s="32">
        <v>5162112</v>
      </c>
      <c r="B377" s="32" t="s">
        <v>456</v>
      </c>
      <c r="C377" s="33" t="s">
        <v>267</v>
      </c>
      <c r="D377" s="33" t="s">
        <v>140</v>
      </c>
      <c r="E377" s="33" t="s">
        <v>125</v>
      </c>
    </row>
    <row r="378" s="3" customFormat="1" ht="15" hidden="1" customHeight="1" spans="1:5">
      <c r="A378" s="32">
        <v>5162113</v>
      </c>
      <c r="B378" s="32" t="s">
        <v>457</v>
      </c>
      <c r="C378" s="33" t="s">
        <v>267</v>
      </c>
      <c r="D378" s="33" t="s">
        <v>140</v>
      </c>
      <c r="E378" s="33" t="s">
        <v>125</v>
      </c>
    </row>
    <row r="379" s="3" customFormat="1" ht="15" hidden="1" customHeight="1" spans="1:5">
      <c r="A379" s="32">
        <v>5162114</v>
      </c>
      <c r="B379" s="32" t="s">
        <v>458</v>
      </c>
      <c r="C379" s="33" t="s">
        <v>267</v>
      </c>
      <c r="D379" s="33" t="s">
        <v>140</v>
      </c>
      <c r="E379" s="33" t="s">
        <v>125</v>
      </c>
    </row>
    <row r="380" s="3" customFormat="1" ht="15" hidden="1" customHeight="1" spans="1:5">
      <c r="A380" s="32">
        <v>5162115</v>
      </c>
      <c r="B380" s="32" t="s">
        <v>459</v>
      </c>
      <c r="C380" s="33" t="s">
        <v>267</v>
      </c>
      <c r="D380" s="33" t="s">
        <v>140</v>
      </c>
      <c r="E380" s="33" t="s">
        <v>125</v>
      </c>
    </row>
    <row r="381" s="3" customFormat="1" ht="15" hidden="1" customHeight="1" spans="1:5">
      <c r="A381" s="32">
        <v>5162116</v>
      </c>
      <c r="B381" s="32" t="s">
        <v>460</v>
      </c>
      <c r="C381" s="33" t="s">
        <v>267</v>
      </c>
      <c r="D381" s="33" t="s">
        <v>140</v>
      </c>
      <c r="E381" s="33" t="s">
        <v>125</v>
      </c>
    </row>
    <row r="382" s="3" customFormat="1" ht="15" hidden="1" customHeight="1" spans="1:5">
      <c r="A382" s="32">
        <v>5162117</v>
      </c>
      <c r="B382" s="32" t="s">
        <v>461</v>
      </c>
      <c r="C382" s="33" t="s">
        <v>267</v>
      </c>
      <c r="D382" s="33" t="s">
        <v>140</v>
      </c>
      <c r="E382" s="33" t="s">
        <v>125</v>
      </c>
    </row>
    <row r="383" s="3" customFormat="1" ht="15" hidden="1" customHeight="1" spans="1:5">
      <c r="A383" s="32">
        <v>5162118</v>
      </c>
      <c r="B383" s="32" t="s">
        <v>462</v>
      </c>
      <c r="C383" s="33" t="s">
        <v>267</v>
      </c>
      <c r="D383" s="33" t="s">
        <v>140</v>
      </c>
      <c r="E383" s="33" t="s">
        <v>125</v>
      </c>
    </row>
    <row r="384" s="3" customFormat="1" ht="15" hidden="1" customHeight="1" spans="1:5">
      <c r="A384" s="32">
        <v>5162119</v>
      </c>
      <c r="B384" s="32" t="s">
        <v>463</v>
      </c>
      <c r="C384" s="33" t="s">
        <v>267</v>
      </c>
      <c r="D384" s="33" t="s">
        <v>140</v>
      </c>
      <c r="E384" s="33" t="s">
        <v>125</v>
      </c>
    </row>
    <row r="385" s="3" customFormat="1" ht="15" hidden="1" customHeight="1" spans="1:5">
      <c r="A385" s="32">
        <v>5162120</v>
      </c>
      <c r="B385" s="32" t="s">
        <v>464</v>
      </c>
      <c r="C385" s="33" t="s">
        <v>267</v>
      </c>
      <c r="D385" s="33" t="s">
        <v>140</v>
      </c>
      <c r="E385" s="33" t="s">
        <v>125</v>
      </c>
    </row>
    <row r="386" s="3" customFormat="1" ht="15" hidden="1" customHeight="1" spans="1:5">
      <c r="A386" s="32">
        <v>5162121</v>
      </c>
      <c r="B386" s="32" t="s">
        <v>465</v>
      </c>
      <c r="C386" s="33" t="s">
        <v>267</v>
      </c>
      <c r="D386" s="33" t="s">
        <v>140</v>
      </c>
      <c r="E386" s="33" t="s">
        <v>125</v>
      </c>
    </row>
    <row r="387" s="3" customFormat="1" ht="15" hidden="1" customHeight="1" spans="1:5">
      <c r="A387" s="32">
        <v>5162122</v>
      </c>
      <c r="B387" s="32" t="s">
        <v>466</v>
      </c>
      <c r="C387" s="33" t="s">
        <v>267</v>
      </c>
      <c r="D387" s="33" t="s">
        <v>140</v>
      </c>
      <c r="E387" s="33" t="s">
        <v>125</v>
      </c>
    </row>
    <row r="388" s="3" customFormat="1" ht="15" hidden="1" customHeight="1" spans="1:5">
      <c r="A388" s="32">
        <v>5162123</v>
      </c>
      <c r="B388" s="32" t="s">
        <v>467</v>
      </c>
      <c r="C388" s="33" t="s">
        <v>267</v>
      </c>
      <c r="D388" s="33" t="s">
        <v>140</v>
      </c>
      <c r="E388" s="33" t="s">
        <v>125</v>
      </c>
    </row>
    <row r="389" s="3" customFormat="1" ht="15" hidden="1" customHeight="1" spans="1:5">
      <c r="A389" s="32">
        <v>5162124</v>
      </c>
      <c r="B389" s="32" t="s">
        <v>468</v>
      </c>
      <c r="C389" s="33" t="s">
        <v>267</v>
      </c>
      <c r="D389" s="33" t="s">
        <v>140</v>
      </c>
      <c r="E389" s="33" t="s">
        <v>125</v>
      </c>
    </row>
    <row r="390" s="3" customFormat="1" ht="15" hidden="1" customHeight="1" spans="1:5">
      <c r="A390" s="32">
        <v>5162125</v>
      </c>
      <c r="B390" s="32" t="s">
        <v>469</v>
      </c>
      <c r="C390" s="33" t="s">
        <v>267</v>
      </c>
      <c r="D390" s="33" t="s">
        <v>140</v>
      </c>
      <c r="E390" s="33" t="s">
        <v>125</v>
      </c>
    </row>
    <row r="391" s="3" customFormat="1" ht="15" hidden="1" customHeight="1" spans="1:5">
      <c r="A391" s="32">
        <v>5162126</v>
      </c>
      <c r="B391" s="32" t="s">
        <v>470</v>
      </c>
      <c r="C391" s="33" t="s">
        <v>267</v>
      </c>
      <c r="D391" s="33" t="s">
        <v>140</v>
      </c>
      <c r="E391" s="33" t="s">
        <v>125</v>
      </c>
    </row>
    <row r="392" s="3" customFormat="1" ht="15" hidden="1" customHeight="1" spans="1:5">
      <c r="A392" s="32">
        <v>5162127</v>
      </c>
      <c r="B392" s="32" t="s">
        <v>471</v>
      </c>
      <c r="C392" s="33" t="s">
        <v>267</v>
      </c>
      <c r="D392" s="33" t="s">
        <v>140</v>
      </c>
      <c r="E392" s="33" t="s">
        <v>125</v>
      </c>
    </row>
    <row r="393" s="3" customFormat="1" ht="15" hidden="1" customHeight="1" spans="1:5">
      <c r="A393" s="32">
        <v>5162128</v>
      </c>
      <c r="B393" s="32" t="s">
        <v>472</v>
      </c>
      <c r="C393" s="33" t="s">
        <v>267</v>
      </c>
      <c r="D393" s="33" t="s">
        <v>140</v>
      </c>
      <c r="E393" s="33" t="s">
        <v>125</v>
      </c>
    </row>
    <row r="394" s="3" customFormat="1" ht="15" hidden="1" customHeight="1" spans="1:5">
      <c r="A394" s="32">
        <v>5162129</v>
      </c>
      <c r="B394" s="32" t="s">
        <v>473</v>
      </c>
      <c r="C394" s="33" t="s">
        <v>267</v>
      </c>
      <c r="D394" s="33" t="s">
        <v>140</v>
      </c>
      <c r="E394" s="33" t="s">
        <v>125</v>
      </c>
    </row>
    <row r="395" s="3" customFormat="1" ht="15" hidden="1" customHeight="1" spans="1:5">
      <c r="A395" s="32">
        <v>5162130</v>
      </c>
      <c r="B395" s="32" t="s">
        <v>474</v>
      </c>
      <c r="C395" s="33" t="s">
        <v>267</v>
      </c>
      <c r="D395" s="33" t="s">
        <v>140</v>
      </c>
      <c r="E395" s="33" t="s">
        <v>125</v>
      </c>
    </row>
    <row r="396" s="3" customFormat="1" ht="15" hidden="1" customHeight="1" spans="1:5">
      <c r="A396" s="32">
        <v>5162131</v>
      </c>
      <c r="B396" s="32" t="s">
        <v>475</v>
      </c>
      <c r="C396" s="33" t="s">
        <v>267</v>
      </c>
      <c r="D396" s="33" t="s">
        <v>140</v>
      </c>
      <c r="E396" s="33" t="s">
        <v>125</v>
      </c>
    </row>
    <row r="397" s="3" customFormat="1" ht="15" hidden="1" customHeight="1" spans="1:5">
      <c r="A397" s="32">
        <v>5162132</v>
      </c>
      <c r="B397" s="32" t="s">
        <v>476</v>
      </c>
      <c r="C397" s="33" t="s">
        <v>267</v>
      </c>
      <c r="D397" s="33" t="s">
        <v>140</v>
      </c>
      <c r="E397" s="33" t="s">
        <v>125</v>
      </c>
    </row>
    <row r="398" s="3" customFormat="1" ht="15" hidden="1" customHeight="1" spans="1:5">
      <c r="A398" s="32">
        <v>5162133</v>
      </c>
      <c r="B398" s="32" t="s">
        <v>477</v>
      </c>
      <c r="C398" s="33" t="s">
        <v>267</v>
      </c>
      <c r="D398" s="33" t="s">
        <v>140</v>
      </c>
      <c r="E398" s="33" t="s">
        <v>125</v>
      </c>
    </row>
    <row r="399" s="3" customFormat="1" ht="15" hidden="1" customHeight="1" spans="1:5">
      <c r="A399" s="32">
        <v>5162134</v>
      </c>
      <c r="B399" s="32" t="s">
        <v>478</v>
      </c>
      <c r="C399" s="33" t="s">
        <v>267</v>
      </c>
      <c r="D399" s="33" t="s">
        <v>140</v>
      </c>
      <c r="E399" s="33" t="s">
        <v>125</v>
      </c>
    </row>
    <row r="400" s="3" customFormat="1" ht="15" hidden="1" customHeight="1" spans="1:5">
      <c r="A400" s="32">
        <v>5162135</v>
      </c>
      <c r="B400" s="32" t="s">
        <v>479</v>
      </c>
      <c r="C400" s="33" t="s">
        <v>267</v>
      </c>
      <c r="D400" s="33" t="s">
        <v>140</v>
      </c>
      <c r="E400" s="33" t="s">
        <v>125</v>
      </c>
    </row>
    <row r="401" s="3" customFormat="1" ht="15" hidden="1" customHeight="1" spans="1:5">
      <c r="A401" s="32">
        <v>5162136</v>
      </c>
      <c r="B401" s="32" t="s">
        <v>480</v>
      </c>
      <c r="C401" s="33" t="s">
        <v>267</v>
      </c>
      <c r="D401" s="33" t="s">
        <v>140</v>
      </c>
      <c r="E401" s="33" t="s">
        <v>125</v>
      </c>
    </row>
    <row r="402" s="3" customFormat="1" ht="15" hidden="1" customHeight="1" spans="1:5">
      <c r="A402" s="32">
        <v>5162137</v>
      </c>
      <c r="B402" s="32" t="s">
        <v>481</v>
      </c>
      <c r="C402" s="33" t="s">
        <v>267</v>
      </c>
      <c r="D402" s="33" t="s">
        <v>140</v>
      </c>
      <c r="E402" s="33" t="s">
        <v>125</v>
      </c>
    </row>
    <row r="403" s="3" customFormat="1" ht="15" hidden="1" customHeight="1" spans="1:5">
      <c r="A403" s="32">
        <v>5162145</v>
      </c>
      <c r="B403" s="32" t="s">
        <v>482</v>
      </c>
      <c r="C403" s="33" t="s">
        <v>267</v>
      </c>
      <c r="D403" s="33" t="s">
        <v>140</v>
      </c>
      <c r="E403" s="33" t="s">
        <v>125</v>
      </c>
    </row>
    <row r="404" s="3" customFormat="1" ht="15" hidden="1" customHeight="1" spans="1:5">
      <c r="A404" s="32">
        <v>5162146</v>
      </c>
      <c r="B404" s="32" t="s">
        <v>483</v>
      </c>
      <c r="C404" s="33" t="s">
        <v>267</v>
      </c>
      <c r="D404" s="33" t="s">
        <v>140</v>
      </c>
      <c r="E404" s="33" t="s">
        <v>125</v>
      </c>
    </row>
    <row r="405" s="3" customFormat="1" ht="15" hidden="1" customHeight="1" spans="1:5">
      <c r="A405" s="32">
        <v>5162147</v>
      </c>
      <c r="B405" s="32" t="s">
        <v>484</v>
      </c>
      <c r="C405" s="33" t="s">
        <v>267</v>
      </c>
      <c r="D405" s="33" t="s">
        <v>140</v>
      </c>
      <c r="E405" s="33" t="s">
        <v>125</v>
      </c>
    </row>
    <row r="406" s="3" customFormat="1" ht="15" hidden="1" customHeight="1" spans="1:5">
      <c r="A406" s="32">
        <v>5162148</v>
      </c>
      <c r="B406" s="32" t="s">
        <v>485</v>
      </c>
      <c r="C406" s="33" t="s">
        <v>267</v>
      </c>
      <c r="D406" s="33" t="s">
        <v>140</v>
      </c>
      <c r="E406" s="33" t="s">
        <v>125</v>
      </c>
    </row>
    <row r="407" s="3" customFormat="1" ht="15" hidden="1" customHeight="1" spans="1:5">
      <c r="A407" s="32">
        <v>5162153</v>
      </c>
      <c r="B407" s="32" t="s">
        <v>486</v>
      </c>
      <c r="C407" s="33" t="s">
        <v>267</v>
      </c>
      <c r="D407" s="33" t="s">
        <v>140</v>
      </c>
      <c r="E407" s="33" t="s">
        <v>125</v>
      </c>
    </row>
    <row r="408" s="3" customFormat="1" ht="15" hidden="1" customHeight="1" spans="1:5">
      <c r="A408" s="32">
        <v>5162154</v>
      </c>
      <c r="B408" s="32" t="s">
        <v>487</v>
      </c>
      <c r="C408" s="33" t="s">
        <v>267</v>
      </c>
      <c r="D408" s="33" t="s">
        <v>140</v>
      </c>
      <c r="E408" s="33" t="s">
        <v>125</v>
      </c>
    </row>
    <row r="409" s="3" customFormat="1" ht="15" hidden="1" customHeight="1" spans="1:5">
      <c r="A409" s="32">
        <v>5162156</v>
      </c>
      <c r="B409" s="32" t="s">
        <v>488</v>
      </c>
      <c r="C409" s="33" t="s">
        <v>267</v>
      </c>
      <c r="D409" s="33" t="s">
        <v>140</v>
      </c>
      <c r="E409" s="33" t="s">
        <v>125</v>
      </c>
    </row>
    <row r="410" s="3" customFormat="1" ht="15" hidden="1" customHeight="1" spans="1:5">
      <c r="A410" s="32">
        <v>5162157</v>
      </c>
      <c r="B410" s="32" t="s">
        <v>489</v>
      </c>
      <c r="C410" s="33" t="s">
        <v>267</v>
      </c>
      <c r="D410" s="33" t="s">
        <v>140</v>
      </c>
      <c r="E410" s="33" t="s">
        <v>125</v>
      </c>
    </row>
    <row r="411" s="3" customFormat="1" ht="15" hidden="1" customHeight="1" spans="1:5">
      <c r="A411" s="32">
        <v>5162158</v>
      </c>
      <c r="B411" s="32" t="s">
        <v>490</v>
      </c>
      <c r="C411" s="33" t="s">
        <v>267</v>
      </c>
      <c r="D411" s="33" t="s">
        <v>140</v>
      </c>
      <c r="E411" s="33" t="s">
        <v>125</v>
      </c>
    </row>
    <row r="412" s="3" customFormat="1" ht="15" hidden="1" customHeight="1" spans="1:5">
      <c r="A412" s="32">
        <v>5162159</v>
      </c>
      <c r="B412" s="32" t="s">
        <v>491</v>
      </c>
      <c r="C412" s="33" t="s">
        <v>267</v>
      </c>
      <c r="D412" s="33" t="s">
        <v>140</v>
      </c>
      <c r="E412" s="33" t="s">
        <v>125</v>
      </c>
    </row>
    <row r="413" s="3" customFormat="1" ht="15" hidden="1" customHeight="1" spans="1:5">
      <c r="A413" s="32">
        <v>5162160</v>
      </c>
      <c r="B413" s="32" t="s">
        <v>492</v>
      </c>
      <c r="C413" s="33" t="s">
        <v>267</v>
      </c>
      <c r="D413" s="33" t="s">
        <v>140</v>
      </c>
      <c r="E413" s="33" t="s">
        <v>125</v>
      </c>
    </row>
    <row r="414" s="3" customFormat="1" ht="15" hidden="1" customHeight="1" spans="1:5">
      <c r="A414" s="32">
        <v>5162161</v>
      </c>
      <c r="B414" s="32" t="s">
        <v>493</v>
      </c>
      <c r="C414" s="33" t="s">
        <v>267</v>
      </c>
      <c r="D414" s="33" t="s">
        <v>140</v>
      </c>
      <c r="E414" s="33" t="s">
        <v>125</v>
      </c>
    </row>
    <row r="415" s="3" customFormat="1" ht="15" hidden="1" customHeight="1" spans="1:5">
      <c r="A415" s="32">
        <v>5162162</v>
      </c>
      <c r="B415" s="32" t="s">
        <v>494</v>
      </c>
      <c r="C415" s="33" t="s">
        <v>267</v>
      </c>
      <c r="D415" s="33" t="s">
        <v>140</v>
      </c>
      <c r="E415" s="33" t="s">
        <v>125</v>
      </c>
    </row>
    <row r="416" s="3" customFormat="1" ht="15" hidden="1" customHeight="1" spans="1:5">
      <c r="A416" s="32">
        <v>5162163</v>
      </c>
      <c r="B416" s="32" t="s">
        <v>495</v>
      </c>
      <c r="C416" s="33" t="s">
        <v>267</v>
      </c>
      <c r="D416" s="33" t="s">
        <v>140</v>
      </c>
      <c r="E416" s="33" t="s">
        <v>125</v>
      </c>
    </row>
    <row r="417" s="3" customFormat="1" ht="15" hidden="1" customHeight="1" spans="1:5">
      <c r="A417" s="32">
        <v>5162164</v>
      </c>
      <c r="B417" s="32" t="s">
        <v>496</v>
      </c>
      <c r="C417" s="33" t="s">
        <v>267</v>
      </c>
      <c r="D417" s="33" t="s">
        <v>140</v>
      </c>
      <c r="E417" s="33" t="s">
        <v>125</v>
      </c>
    </row>
    <row r="418" s="3" customFormat="1" ht="15" hidden="1" customHeight="1" spans="1:5">
      <c r="A418" s="32">
        <v>5162165</v>
      </c>
      <c r="B418" s="32" t="s">
        <v>497</v>
      </c>
      <c r="C418" s="33" t="s">
        <v>267</v>
      </c>
      <c r="D418" s="33" t="s">
        <v>140</v>
      </c>
      <c r="E418" s="33" t="s">
        <v>125</v>
      </c>
    </row>
    <row r="419" s="3" customFormat="1" ht="15" hidden="1" customHeight="1" spans="1:5">
      <c r="A419" s="32">
        <v>5162166</v>
      </c>
      <c r="B419" s="32" t="s">
        <v>498</v>
      </c>
      <c r="C419" s="33" t="s">
        <v>267</v>
      </c>
      <c r="D419" s="33" t="s">
        <v>140</v>
      </c>
      <c r="E419" s="33" t="s">
        <v>125</v>
      </c>
    </row>
    <row r="420" s="3" customFormat="1" ht="15" hidden="1" customHeight="1" spans="1:5">
      <c r="A420" s="32">
        <v>5162167</v>
      </c>
      <c r="B420" s="32" t="s">
        <v>499</v>
      </c>
      <c r="C420" s="33" t="s">
        <v>267</v>
      </c>
      <c r="D420" s="33" t="s">
        <v>140</v>
      </c>
      <c r="E420" s="33" t="s">
        <v>125</v>
      </c>
    </row>
    <row r="421" s="3" customFormat="1" ht="15" hidden="1" customHeight="1" spans="1:5">
      <c r="A421" s="32">
        <v>5162168</v>
      </c>
      <c r="B421" s="32" t="s">
        <v>500</v>
      </c>
      <c r="C421" s="33" t="s">
        <v>267</v>
      </c>
      <c r="D421" s="33" t="s">
        <v>140</v>
      </c>
      <c r="E421" s="33" t="s">
        <v>125</v>
      </c>
    </row>
    <row r="422" s="3" customFormat="1" ht="15" hidden="1" customHeight="1" spans="1:5">
      <c r="A422" s="32">
        <v>5162169</v>
      </c>
      <c r="B422" s="32" t="s">
        <v>501</v>
      </c>
      <c r="C422" s="33" t="s">
        <v>267</v>
      </c>
      <c r="D422" s="33" t="s">
        <v>140</v>
      </c>
      <c r="E422" s="33" t="s">
        <v>125</v>
      </c>
    </row>
    <row r="423" s="3" customFormat="1" ht="15" hidden="1" customHeight="1" spans="1:5">
      <c r="A423" s="32">
        <v>5162170</v>
      </c>
      <c r="B423" s="32" t="s">
        <v>502</v>
      </c>
      <c r="C423" s="33" t="s">
        <v>267</v>
      </c>
      <c r="D423" s="33" t="s">
        <v>140</v>
      </c>
      <c r="E423" s="33" t="s">
        <v>125</v>
      </c>
    </row>
    <row r="424" s="3" customFormat="1" ht="15" hidden="1" customHeight="1" spans="1:5">
      <c r="A424" s="32">
        <v>5162171</v>
      </c>
      <c r="B424" s="32" t="s">
        <v>503</v>
      </c>
      <c r="C424" s="33" t="s">
        <v>267</v>
      </c>
      <c r="D424" s="33" t="s">
        <v>140</v>
      </c>
      <c r="E424" s="33" t="s">
        <v>125</v>
      </c>
    </row>
    <row r="425" s="3" customFormat="1" ht="15" hidden="1" customHeight="1" spans="1:5">
      <c r="A425" s="32">
        <v>5162172</v>
      </c>
      <c r="B425" s="32" t="s">
        <v>504</v>
      </c>
      <c r="C425" s="33" t="s">
        <v>267</v>
      </c>
      <c r="D425" s="33" t="s">
        <v>140</v>
      </c>
      <c r="E425" s="33" t="s">
        <v>125</v>
      </c>
    </row>
    <row r="426" s="3" customFormat="1" ht="15" hidden="1" customHeight="1" spans="1:5">
      <c r="A426" s="32">
        <v>5162173</v>
      </c>
      <c r="B426" s="32" t="s">
        <v>505</v>
      </c>
      <c r="C426" s="33" t="s">
        <v>267</v>
      </c>
      <c r="D426" s="33" t="s">
        <v>140</v>
      </c>
      <c r="E426" s="33" t="s">
        <v>125</v>
      </c>
    </row>
    <row r="427" s="3" customFormat="1" ht="15" hidden="1" customHeight="1" spans="1:5">
      <c r="A427" s="32">
        <v>5162183</v>
      </c>
      <c r="B427" s="32" t="s">
        <v>506</v>
      </c>
      <c r="C427" s="33" t="s">
        <v>267</v>
      </c>
      <c r="D427" s="33" t="s">
        <v>140</v>
      </c>
      <c r="E427" s="33" t="s">
        <v>125</v>
      </c>
    </row>
    <row r="428" s="3" customFormat="1" ht="15" hidden="1" customHeight="1" spans="1:5">
      <c r="A428" s="32">
        <v>5162184</v>
      </c>
      <c r="B428" s="32" t="s">
        <v>507</v>
      </c>
      <c r="C428" s="33" t="s">
        <v>267</v>
      </c>
      <c r="D428" s="33" t="s">
        <v>140</v>
      </c>
      <c r="E428" s="33" t="s">
        <v>125</v>
      </c>
    </row>
    <row r="429" s="3" customFormat="1" ht="15" hidden="1" customHeight="1" spans="1:5">
      <c r="A429" s="32">
        <v>5162185</v>
      </c>
      <c r="B429" s="32" t="s">
        <v>508</v>
      </c>
      <c r="C429" s="33" t="s">
        <v>267</v>
      </c>
      <c r="D429" s="33" t="s">
        <v>140</v>
      </c>
      <c r="E429" s="33" t="s">
        <v>125</v>
      </c>
    </row>
    <row r="430" s="3" customFormat="1" ht="15" hidden="1" customHeight="1" spans="1:5">
      <c r="A430" s="32">
        <v>5162186</v>
      </c>
      <c r="B430" s="32" t="s">
        <v>509</v>
      </c>
      <c r="C430" s="33" t="s">
        <v>267</v>
      </c>
      <c r="D430" s="33" t="s">
        <v>140</v>
      </c>
      <c r="E430" s="33" t="s">
        <v>125</v>
      </c>
    </row>
    <row r="431" s="3" customFormat="1" ht="15" hidden="1" customHeight="1" spans="1:5">
      <c r="A431" s="32">
        <v>5162187</v>
      </c>
      <c r="B431" s="32" t="s">
        <v>510</v>
      </c>
      <c r="C431" s="33" t="s">
        <v>267</v>
      </c>
      <c r="D431" s="33" t="s">
        <v>140</v>
      </c>
      <c r="E431" s="33" t="s">
        <v>125</v>
      </c>
    </row>
    <row r="432" s="3" customFormat="1" ht="15" hidden="1" customHeight="1" spans="1:5">
      <c r="A432" s="32">
        <v>5162188</v>
      </c>
      <c r="B432" s="32" t="s">
        <v>511</v>
      </c>
      <c r="C432" s="33" t="s">
        <v>267</v>
      </c>
      <c r="D432" s="33" t="s">
        <v>140</v>
      </c>
      <c r="E432" s="33" t="s">
        <v>125</v>
      </c>
    </row>
    <row r="433" s="3" customFormat="1" ht="15" hidden="1" customHeight="1" spans="1:5">
      <c r="A433" s="32">
        <v>5162189</v>
      </c>
      <c r="B433" s="32" t="s">
        <v>512</v>
      </c>
      <c r="C433" s="33" t="s">
        <v>267</v>
      </c>
      <c r="D433" s="33" t="s">
        <v>140</v>
      </c>
      <c r="E433" s="33" t="s">
        <v>125</v>
      </c>
    </row>
    <row r="434" s="3" customFormat="1" ht="15" hidden="1" customHeight="1" spans="1:5">
      <c r="A434" s="32">
        <v>5162190</v>
      </c>
      <c r="B434" s="32" t="s">
        <v>513</v>
      </c>
      <c r="C434" s="33" t="s">
        <v>267</v>
      </c>
      <c r="D434" s="33" t="s">
        <v>140</v>
      </c>
      <c r="E434" s="33" t="s">
        <v>125</v>
      </c>
    </row>
    <row r="435" s="3" customFormat="1" ht="15" hidden="1" customHeight="1" spans="1:5">
      <c r="A435" s="32">
        <v>5162191</v>
      </c>
      <c r="B435" s="32" t="s">
        <v>514</v>
      </c>
      <c r="C435" s="33" t="s">
        <v>267</v>
      </c>
      <c r="D435" s="33" t="s">
        <v>140</v>
      </c>
      <c r="E435" s="33" t="s">
        <v>125</v>
      </c>
    </row>
    <row r="436" s="3" customFormat="1" ht="15" hidden="1" customHeight="1" spans="1:5">
      <c r="A436" s="32">
        <v>5162192</v>
      </c>
      <c r="B436" s="32" t="s">
        <v>515</v>
      </c>
      <c r="C436" s="33" t="s">
        <v>267</v>
      </c>
      <c r="D436" s="33" t="s">
        <v>140</v>
      </c>
      <c r="E436" s="33" t="s">
        <v>125</v>
      </c>
    </row>
    <row r="437" s="3" customFormat="1" ht="15" hidden="1" customHeight="1" spans="1:5">
      <c r="A437" s="32">
        <v>5162193</v>
      </c>
      <c r="B437" s="32" t="s">
        <v>516</v>
      </c>
      <c r="C437" s="33" t="s">
        <v>267</v>
      </c>
      <c r="D437" s="33" t="s">
        <v>140</v>
      </c>
      <c r="E437" s="33" t="s">
        <v>125</v>
      </c>
    </row>
    <row r="438" s="3" customFormat="1" ht="15" hidden="1" customHeight="1" spans="1:5">
      <c r="A438" s="32">
        <v>5162194</v>
      </c>
      <c r="B438" s="32" t="s">
        <v>517</v>
      </c>
      <c r="C438" s="33" t="s">
        <v>267</v>
      </c>
      <c r="D438" s="33" t="s">
        <v>140</v>
      </c>
      <c r="E438" s="33" t="s">
        <v>125</v>
      </c>
    </row>
    <row r="439" s="3" customFormat="1" ht="15" hidden="1" customHeight="1" spans="1:5">
      <c r="A439" s="32">
        <v>5162195</v>
      </c>
      <c r="B439" s="32" t="s">
        <v>518</v>
      </c>
      <c r="C439" s="33" t="s">
        <v>267</v>
      </c>
      <c r="D439" s="33" t="s">
        <v>140</v>
      </c>
      <c r="E439" s="33" t="s">
        <v>125</v>
      </c>
    </row>
    <row r="440" s="3" customFormat="1" ht="15" hidden="1" customHeight="1" spans="1:5">
      <c r="A440" s="32">
        <v>5162196</v>
      </c>
      <c r="B440" s="32" t="s">
        <v>519</v>
      </c>
      <c r="C440" s="33" t="s">
        <v>267</v>
      </c>
      <c r="D440" s="33" t="s">
        <v>140</v>
      </c>
      <c r="E440" s="33" t="s">
        <v>125</v>
      </c>
    </row>
    <row r="441" s="3" customFormat="1" ht="15" hidden="1" customHeight="1" spans="1:5">
      <c r="A441" s="32">
        <v>5162197</v>
      </c>
      <c r="B441" s="32" t="s">
        <v>520</v>
      </c>
      <c r="C441" s="33" t="s">
        <v>267</v>
      </c>
      <c r="D441" s="33" t="s">
        <v>140</v>
      </c>
      <c r="E441" s="33" t="s">
        <v>125</v>
      </c>
    </row>
    <row r="442" s="3" customFormat="1" ht="15" hidden="1" customHeight="1" spans="1:5">
      <c r="A442" s="32">
        <v>5162198</v>
      </c>
      <c r="B442" s="32" t="s">
        <v>521</v>
      </c>
      <c r="C442" s="33" t="s">
        <v>267</v>
      </c>
      <c r="D442" s="33" t="s">
        <v>140</v>
      </c>
      <c r="E442" s="33" t="s">
        <v>125</v>
      </c>
    </row>
    <row r="443" s="3" customFormat="1" ht="15" hidden="1" customHeight="1" spans="1:5">
      <c r="A443" s="32">
        <v>5162199</v>
      </c>
      <c r="B443" s="32" t="s">
        <v>522</v>
      </c>
      <c r="C443" s="33" t="s">
        <v>267</v>
      </c>
      <c r="D443" s="33" t="s">
        <v>140</v>
      </c>
      <c r="E443" s="33" t="s">
        <v>125</v>
      </c>
    </row>
    <row r="444" s="3" customFormat="1" ht="15" hidden="1" customHeight="1" spans="1:5">
      <c r="A444" s="32">
        <v>5162200</v>
      </c>
      <c r="B444" s="32" t="s">
        <v>523</v>
      </c>
      <c r="C444" s="33" t="s">
        <v>267</v>
      </c>
      <c r="D444" s="33" t="s">
        <v>140</v>
      </c>
      <c r="E444" s="33" t="s">
        <v>125</v>
      </c>
    </row>
    <row r="445" s="3" customFormat="1" ht="15" hidden="1" customHeight="1" spans="1:5">
      <c r="A445" s="32">
        <v>5162201</v>
      </c>
      <c r="B445" s="32" t="s">
        <v>524</v>
      </c>
      <c r="C445" s="33" t="s">
        <v>267</v>
      </c>
      <c r="D445" s="33" t="s">
        <v>140</v>
      </c>
      <c r="E445" s="33" t="s">
        <v>125</v>
      </c>
    </row>
    <row r="446" s="3" customFormat="1" ht="15" hidden="1" customHeight="1" spans="1:5">
      <c r="A446" s="32">
        <v>5162202</v>
      </c>
      <c r="B446" s="32" t="s">
        <v>525</v>
      </c>
      <c r="C446" s="33" t="s">
        <v>267</v>
      </c>
      <c r="D446" s="33" t="s">
        <v>140</v>
      </c>
      <c r="E446" s="33" t="s">
        <v>125</v>
      </c>
    </row>
    <row r="447" s="3" customFormat="1" ht="15" hidden="1" customHeight="1" spans="1:5">
      <c r="A447" s="32">
        <v>5162204</v>
      </c>
      <c r="B447" s="32" t="s">
        <v>526</v>
      </c>
      <c r="C447" s="33" t="s">
        <v>267</v>
      </c>
      <c r="D447" s="33" t="s">
        <v>140</v>
      </c>
      <c r="E447" s="33" t="s">
        <v>125</v>
      </c>
    </row>
    <row r="448" s="3" customFormat="1" ht="15" hidden="1" customHeight="1" spans="1:5">
      <c r="A448" s="32">
        <v>1130001</v>
      </c>
      <c r="B448" s="32" t="s">
        <v>527</v>
      </c>
      <c r="C448" s="33" t="s">
        <v>267</v>
      </c>
      <c r="D448" s="33" t="s">
        <v>112</v>
      </c>
      <c r="E448" s="33" t="s">
        <v>217</v>
      </c>
    </row>
    <row r="449" s="3" customFormat="1" ht="15" hidden="1" customHeight="1" spans="1:5">
      <c r="A449" s="32">
        <v>5151004</v>
      </c>
      <c r="B449" s="32" t="s">
        <v>528</v>
      </c>
      <c r="C449" s="33" t="s">
        <v>267</v>
      </c>
      <c r="D449" s="33" t="s">
        <v>112</v>
      </c>
      <c r="E449" s="33" t="s">
        <v>217</v>
      </c>
    </row>
    <row r="450" s="3" customFormat="1" ht="15" hidden="1" customHeight="1" spans="1:5">
      <c r="A450" s="32">
        <v>5151006</v>
      </c>
      <c r="B450" s="32" t="s">
        <v>529</v>
      </c>
      <c r="C450" s="33" t="s">
        <v>267</v>
      </c>
      <c r="D450" s="33" t="s">
        <v>112</v>
      </c>
      <c r="E450" s="33" t="s">
        <v>217</v>
      </c>
    </row>
    <row r="451" s="3" customFormat="1" ht="15" hidden="1" customHeight="1" spans="1:5">
      <c r="A451" s="32">
        <v>5151007</v>
      </c>
      <c r="B451" s="32" t="s">
        <v>530</v>
      </c>
      <c r="C451" s="33" t="s">
        <v>267</v>
      </c>
      <c r="D451" s="33" t="s">
        <v>112</v>
      </c>
      <c r="E451" s="33" t="s">
        <v>217</v>
      </c>
    </row>
    <row r="452" s="3" customFormat="1" ht="15" hidden="1" customHeight="1" spans="1:5">
      <c r="A452" s="32">
        <v>5151175</v>
      </c>
      <c r="B452" s="32" t="s">
        <v>531</v>
      </c>
      <c r="C452" s="33" t="s">
        <v>267</v>
      </c>
      <c r="D452" s="33" t="s">
        <v>112</v>
      </c>
      <c r="E452" s="33" t="s">
        <v>217</v>
      </c>
    </row>
    <row r="453" s="3" customFormat="1" ht="15" hidden="1" customHeight="1" spans="1:5">
      <c r="A453" s="32">
        <v>5151178</v>
      </c>
      <c r="B453" s="32" t="s">
        <v>532</v>
      </c>
      <c r="C453" s="33" t="s">
        <v>267</v>
      </c>
      <c r="D453" s="33" t="s">
        <v>112</v>
      </c>
      <c r="E453" s="33" t="s">
        <v>217</v>
      </c>
    </row>
    <row r="454" s="3" customFormat="1" ht="15" hidden="1" customHeight="1" spans="1:5">
      <c r="A454" s="32">
        <v>5151179</v>
      </c>
      <c r="B454" s="32" t="s">
        <v>533</v>
      </c>
      <c r="C454" s="33" t="s">
        <v>267</v>
      </c>
      <c r="D454" s="33" t="s">
        <v>112</v>
      </c>
      <c r="E454" s="33" t="s">
        <v>217</v>
      </c>
    </row>
    <row r="455" s="3" customFormat="1" ht="15" hidden="1" customHeight="1" spans="1:5">
      <c r="A455" s="32">
        <v>5151182</v>
      </c>
      <c r="B455" s="32" t="s">
        <v>534</v>
      </c>
      <c r="C455" s="33" t="s">
        <v>267</v>
      </c>
      <c r="D455" s="33" t="s">
        <v>112</v>
      </c>
      <c r="E455" s="33" t="s">
        <v>217</v>
      </c>
    </row>
    <row r="456" s="3" customFormat="1" ht="15" hidden="1" customHeight="1" spans="1:5">
      <c r="A456" s="32">
        <v>5154002</v>
      </c>
      <c r="B456" s="32" t="s">
        <v>535</v>
      </c>
      <c r="C456" s="33" t="s">
        <v>267</v>
      </c>
      <c r="D456" s="33" t="s">
        <v>104</v>
      </c>
      <c r="E456" s="33" t="s">
        <v>217</v>
      </c>
    </row>
    <row r="457" s="3" customFormat="1" ht="15" hidden="1" customHeight="1" spans="1:5">
      <c r="A457" s="32">
        <v>5155009</v>
      </c>
      <c r="B457" s="32" t="s">
        <v>536</v>
      </c>
      <c r="C457" s="33" t="s">
        <v>267</v>
      </c>
      <c r="D457" s="33" t="s">
        <v>104</v>
      </c>
      <c r="E457" s="33" t="s">
        <v>217</v>
      </c>
    </row>
    <row r="458" s="3" customFormat="1" ht="15" hidden="1" customHeight="1" spans="1:5">
      <c r="A458" s="32">
        <v>5155011</v>
      </c>
      <c r="B458" s="32" t="s">
        <v>537</v>
      </c>
      <c r="C458" s="33" t="s">
        <v>267</v>
      </c>
      <c r="D458" s="33" t="s">
        <v>104</v>
      </c>
      <c r="E458" s="33" t="s">
        <v>217</v>
      </c>
    </row>
    <row r="459" s="3" customFormat="1" ht="15" hidden="1" customHeight="1" spans="1:5">
      <c r="A459" s="32">
        <v>5155012</v>
      </c>
      <c r="B459" s="32" t="s">
        <v>538</v>
      </c>
      <c r="C459" s="33" t="s">
        <v>267</v>
      </c>
      <c r="D459" s="33" t="s">
        <v>104</v>
      </c>
      <c r="E459" s="33" t="s">
        <v>217</v>
      </c>
    </row>
    <row r="460" s="3" customFormat="1" ht="15" hidden="1" customHeight="1" spans="1:5">
      <c r="A460" s="32">
        <v>5155013</v>
      </c>
      <c r="B460" s="32" t="s">
        <v>539</v>
      </c>
      <c r="C460" s="33" t="s">
        <v>267</v>
      </c>
      <c r="D460" s="33" t="s">
        <v>104</v>
      </c>
      <c r="E460" s="33" t="s">
        <v>217</v>
      </c>
    </row>
    <row r="461" s="3" customFormat="1" ht="15" hidden="1" customHeight="1" spans="1:5">
      <c r="A461" s="32">
        <v>5155014</v>
      </c>
      <c r="B461" s="32" t="s">
        <v>540</v>
      </c>
      <c r="C461" s="33" t="s">
        <v>267</v>
      </c>
      <c r="D461" s="33" t="s">
        <v>104</v>
      </c>
      <c r="E461" s="33" t="s">
        <v>217</v>
      </c>
    </row>
    <row r="462" s="3" customFormat="1" ht="15" hidden="1" customHeight="1" spans="1:5">
      <c r="A462" s="32">
        <v>5155015</v>
      </c>
      <c r="B462" s="32" t="s">
        <v>541</v>
      </c>
      <c r="C462" s="33" t="s">
        <v>267</v>
      </c>
      <c r="D462" s="33" t="s">
        <v>104</v>
      </c>
      <c r="E462" s="33" t="s">
        <v>217</v>
      </c>
    </row>
    <row r="463" s="3" customFormat="1" ht="15" hidden="1" customHeight="1" spans="1:5">
      <c r="A463" s="32">
        <v>5156176</v>
      </c>
      <c r="B463" s="32" t="s">
        <v>542</v>
      </c>
      <c r="C463" s="33" t="s">
        <v>267</v>
      </c>
      <c r="D463" s="33" t="s">
        <v>104</v>
      </c>
      <c r="E463" s="33" t="s">
        <v>217</v>
      </c>
    </row>
    <row r="464" s="3" customFormat="1" ht="15" hidden="1" customHeight="1" spans="1:5">
      <c r="A464" s="32">
        <v>5159181</v>
      </c>
      <c r="B464" s="32" t="s">
        <v>543</v>
      </c>
      <c r="C464" s="33" t="s">
        <v>267</v>
      </c>
      <c r="D464" s="33" t="s">
        <v>104</v>
      </c>
      <c r="E464" s="33" t="s">
        <v>217</v>
      </c>
    </row>
    <row r="465" s="3" customFormat="1" ht="15" hidden="1" customHeight="1" spans="1:5">
      <c r="A465" s="32">
        <v>5110031</v>
      </c>
      <c r="B465" s="32" t="s">
        <v>544</v>
      </c>
      <c r="C465" s="33" t="s">
        <v>267</v>
      </c>
      <c r="D465" s="33" t="s">
        <v>107</v>
      </c>
      <c r="E465" s="33" t="s">
        <v>217</v>
      </c>
    </row>
    <row r="466" s="3" customFormat="1" ht="15" hidden="1" customHeight="1" spans="1:5">
      <c r="A466" s="32">
        <v>5110033</v>
      </c>
      <c r="B466" s="32" t="s">
        <v>545</v>
      </c>
      <c r="C466" s="33" t="s">
        <v>267</v>
      </c>
      <c r="D466" s="33" t="s">
        <v>107</v>
      </c>
      <c r="E466" s="33" t="s">
        <v>217</v>
      </c>
    </row>
    <row r="467" s="3" customFormat="1" ht="15" hidden="1" customHeight="1" spans="1:5">
      <c r="A467" s="32">
        <v>5110034</v>
      </c>
      <c r="B467" s="32" t="s">
        <v>546</v>
      </c>
      <c r="C467" s="33" t="s">
        <v>267</v>
      </c>
      <c r="D467" s="33" t="s">
        <v>107</v>
      </c>
      <c r="E467" s="33" t="s">
        <v>217</v>
      </c>
    </row>
    <row r="468" s="3" customFormat="1" ht="15" hidden="1" customHeight="1" spans="1:5">
      <c r="A468" s="32">
        <v>5110035</v>
      </c>
      <c r="B468" s="32" t="s">
        <v>547</v>
      </c>
      <c r="C468" s="33" t="s">
        <v>267</v>
      </c>
      <c r="D468" s="33" t="s">
        <v>107</v>
      </c>
      <c r="E468" s="33" t="s">
        <v>217</v>
      </c>
    </row>
    <row r="469" s="3" customFormat="1" ht="15" hidden="1" customHeight="1" spans="1:5">
      <c r="A469" s="32">
        <v>5110037</v>
      </c>
      <c r="B469" s="32" t="s">
        <v>548</v>
      </c>
      <c r="C469" s="33" t="s">
        <v>267</v>
      </c>
      <c r="D469" s="33" t="s">
        <v>107</v>
      </c>
      <c r="E469" s="33" t="s">
        <v>217</v>
      </c>
    </row>
    <row r="470" s="3" customFormat="1" ht="15" hidden="1" customHeight="1" spans="1:5">
      <c r="A470" s="32">
        <v>5110038</v>
      </c>
      <c r="B470" s="32" t="s">
        <v>549</v>
      </c>
      <c r="C470" s="33" t="s">
        <v>267</v>
      </c>
      <c r="D470" s="33" t="s">
        <v>107</v>
      </c>
      <c r="E470" s="33" t="s">
        <v>217</v>
      </c>
    </row>
    <row r="471" s="3" customFormat="1" ht="15" hidden="1" customHeight="1" spans="1:5">
      <c r="A471" s="32">
        <v>5110041</v>
      </c>
      <c r="B471" s="32" t="s">
        <v>550</v>
      </c>
      <c r="C471" s="33" t="s">
        <v>267</v>
      </c>
      <c r="D471" s="33" t="s">
        <v>107</v>
      </c>
      <c r="E471" s="33" t="s">
        <v>217</v>
      </c>
    </row>
    <row r="472" s="3" customFormat="1" ht="15" hidden="1" customHeight="1" spans="1:5">
      <c r="A472" s="32">
        <v>5110042</v>
      </c>
      <c r="B472" s="32" t="s">
        <v>551</v>
      </c>
      <c r="C472" s="33" t="s">
        <v>267</v>
      </c>
      <c r="D472" s="33" t="s">
        <v>107</v>
      </c>
      <c r="E472" s="33" t="s">
        <v>217</v>
      </c>
    </row>
    <row r="473" s="3" customFormat="1" ht="15" hidden="1" customHeight="1" spans="1:5">
      <c r="A473" s="32">
        <v>5110044</v>
      </c>
      <c r="B473" s="32" t="s">
        <v>552</v>
      </c>
      <c r="C473" s="33" t="s">
        <v>267</v>
      </c>
      <c r="D473" s="33" t="s">
        <v>107</v>
      </c>
      <c r="E473" s="33" t="s">
        <v>217</v>
      </c>
    </row>
    <row r="474" s="3" customFormat="1" ht="15" hidden="1" customHeight="1" spans="1:5">
      <c r="A474" s="32">
        <v>5110045</v>
      </c>
      <c r="B474" s="32" t="s">
        <v>553</v>
      </c>
      <c r="C474" s="33" t="s">
        <v>267</v>
      </c>
      <c r="D474" s="33" t="s">
        <v>107</v>
      </c>
      <c r="E474" s="33" t="s">
        <v>217</v>
      </c>
    </row>
    <row r="475" s="3" customFormat="1" ht="15" hidden="1" customHeight="1" spans="1:5">
      <c r="A475" s="32">
        <v>5110049</v>
      </c>
      <c r="B475" s="32" t="s">
        <v>554</v>
      </c>
      <c r="C475" s="33" t="s">
        <v>267</v>
      </c>
      <c r="D475" s="33" t="s">
        <v>107</v>
      </c>
      <c r="E475" s="33" t="s">
        <v>217</v>
      </c>
    </row>
    <row r="476" s="3" customFormat="1" ht="15" hidden="1" customHeight="1" spans="1:5">
      <c r="A476" s="32">
        <v>5110050</v>
      </c>
      <c r="B476" s="32" t="s">
        <v>555</v>
      </c>
      <c r="C476" s="33" t="s">
        <v>267</v>
      </c>
      <c r="D476" s="33" t="s">
        <v>107</v>
      </c>
      <c r="E476" s="33" t="s">
        <v>217</v>
      </c>
    </row>
    <row r="477" s="3" customFormat="1" ht="15" hidden="1" customHeight="1" spans="1:5">
      <c r="A477" s="32">
        <v>5110060</v>
      </c>
      <c r="B477" s="32" t="s">
        <v>556</v>
      </c>
      <c r="C477" s="33" t="s">
        <v>267</v>
      </c>
      <c r="D477" s="33" t="s">
        <v>107</v>
      </c>
      <c r="E477" s="33" t="s">
        <v>217</v>
      </c>
    </row>
    <row r="478" s="3" customFormat="1" ht="15" hidden="1" customHeight="1" spans="1:5">
      <c r="A478" s="32">
        <v>5110061</v>
      </c>
      <c r="B478" s="32" t="s">
        <v>557</v>
      </c>
      <c r="C478" s="33" t="s">
        <v>267</v>
      </c>
      <c r="D478" s="33" t="s">
        <v>107</v>
      </c>
      <c r="E478" s="33" t="s">
        <v>217</v>
      </c>
    </row>
    <row r="479" s="3" customFormat="1" ht="15" hidden="1" customHeight="1" spans="1:5">
      <c r="A479" s="32">
        <v>5110066</v>
      </c>
      <c r="B479" s="32" t="s">
        <v>558</v>
      </c>
      <c r="C479" s="33" t="s">
        <v>267</v>
      </c>
      <c r="D479" s="33" t="s">
        <v>107</v>
      </c>
      <c r="E479" s="33" t="s">
        <v>217</v>
      </c>
    </row>
    <row r="480" s="3" customFormat="1" ht="15" hidden="1" customHeight="1" spans="1:5">
      <c r="A480" s="32">
        <v>5110067</v>
      </c>
      <c r="B480" s="32" t="s">
        <v>559</v>
      </c>
      <c r="C480" s="33" t="s">
        <v>267</v>
      </c>
      <c r="D480" s="33" t="s">
        <v>107</v>
      </c>
      <c r="E480" s="33" t="s">
        <v>217</v>
      </c>
    </row>
    <row r="481" s="3" customFormat="1" ht="15" hidden="1" customHeight="1" spans="1:5">
      <c r="A481" s="32">
        <v>5110068</v>
      </c>
      <c r="B481" s="32" t="s">
        <v>560</v>
      </c>
      <c r="C481" s="33" t="s">
        <v>267</v>
      </c>
      <c r="D481" s="33" t="s">
        <v>107</v>
      </c>
      <c r="E481" s="33" t="s">
        <v>217</v>
      </c>
    </row>
    <row r="482" s="3" customFormat="1" ht="15" hidden="1" customHeight="1" spans="1:5">
      <c r="A482" s="32">
        <v>5110069</v>
      </c>
      <c r="B482" s="32" t="s">
        <v>561</v>
      </c>
      <c r="C482" s="33" t="s">
        <v>267</v>
      </c>
      <c r="D482" s="33" t="s">
        <v>107</v>
      </c>
      <c r="E482" s="33" t="s">
        <v>217</v>
      </c>
    </row>
    <row r="483" s="3" customFormat="1" ht="15" hidden="1" customHeight="1" spans="1:5">
      <c r="A483" s="32">
        <v>5110070</v>
      </c>
      <c r="B483" s="32" t="s">
        <v>562</v>
      </c>
      <c r="C483" s="33" t="s">
        <v>267</v>
      </c>
      <c r="D483" s="33" t="s">
        <v>107</v>
      </c>
      <c r="E483" s="33" t="s">
        <v>217</v>
      </c>
    </row>
    <row r="484" s="3" customFormat="1" ht="15" hidden="1" customHeight="1" spans="1:5">
      <c r="A484" s="32">
        <v>5110071</v>
      </c>
      <c r="B484" s="32" t="s">
        <v>563</v>
      </c>
      <c r="C484" s="33" t="s">
        <v>267</v>
      </c>
      <c r="D484" s="33" t="s">
        <v>107</v>
      </c>
      <c r="E484" s="33" t="s">
        <v>217</v>
      </c>
    </row>
    <row r="485" s="3" customFormat="1" ht="15" hidden="1" customHeight="1" spans="1:5">
      <c r="A485" s="32">
        <v>5110072</v>
      </c>
      <c r="B485" s="32" t="s">
        <v>564</v>
      </c>
      <c r="C485" s="33" t="s">
        <v>267</v>
      </c>
      <c r="D485" s="33" t="s">
        <v>107</v>
      </c>
      <c r="E485" s="33" t="s">
        <v>217</v>
      </c>
    </row>
    <row r="486" s="3" customFormat="1" ht="15" hidden="1" customHeight="1" spans="1:5">
      <c r="A486" s="32">
        <v>5110177</v>
      </c>
      <c r="B486" s="32" t="s">
        <v>565</v>
      </c>
      <c r="C486" s="33" t="s">
        <v>267</v>
      </c>
      <c r="D486" s="33" t="s">
        <v>107</v>
      </c>
      <c r="E486" s="33" t="s">
        <v>217</v>
      </c>
    </row>
    <row r="487" s="3" customFormat="1" ht="15" hidden="1" customHeight="1" spans="1:5">
      <c r="A487" s="32">
        <v>5110180</v>
      </c>
      <c r="B487" s="32" t="s">
        <v>566</v>
      </c>
      <c r="C487" s="33" t="s">
        <v>267</v>
      </c>
      <c r="D487" s="33" t="s">
        <v>107</v>
      </c>
      <c r="E487" s="33" t="s">
        <v>217</v>
      </c>
    </row>
    <row r="488" s="3" customFormat="1" ht="15" hidden="1" customHeight="1" spans="1:5">
      <c r="A488" s="32">
        <v>5110203</v>
      </c>
      <c r="B488" s="32" t="s">
        <v>567</v>
      </c>
      <c r="C488" s="33" t="s">
        <v>267</v>
      </c>
      <c r="D488" s="33" t="s">
        <v>107</v>
      </c>
      <c r="E488" s="33" t="s">
        <v>217</v>
      </c>
    </row>
    <row r="489" s="3" customFormat="1" ht="15" hidden="1" customHeight="1" spans="1:5">
      <c r="A489" s="32">
        <v>5111006</v>
      </c>
      <c r="B489" s="32" t="s">
        <v>568</v>
      </c>
      <c r="C489" s="33" t="s">
        <v>267</v>
      </c>
      <c r="D489" s="33" t="s">
        <v>107</v>
      </c>
      <c r="E489" s="33" t="s">
        <v>217</v>
      </c>
    </row>
    <row r="490" s="3" customFormat="1" ht="15" hidden="1" customHeight="1" spans="1:5">
      <c r="A490" s="32">
        <v>5111012</v>
      </c>
      <c r="B490" s="32" t="s">
        <v>569</v>
      </c>
      <c r="C490" s="33" t="s">
        <v>267</v>
      </c>
      <c r="D490" s="33" t="s">
        <v>107</v>
      </c>
      <c r="E490" s="33" t="s">
        <v>217</v>
      </c>
    </row>
    <row r="491" s="3" customFormat="1" ht="15" hidden="1" customHeight="1" spans="1:5">
      <c r="A491" s="32">
        <v>5111015</v>
      </c>
      <c r="B491" s="32" t="s">
        <v>570</v>
      </c>
      <c r="C491" s="33" t="s">
        <v>267</v>
      </c>
      <c r="D491" s="33" t="s">
        <v>107</v>
      </c>
      <c r="E491" s="33" t="s">
        <v>217</v>
      </c>
    </row>
    <row r="492" s="3" customFormat="1" ht="15" hidden="1" customHeight="1" spans="1:5">
      <c r="A492" s="32">
        <v>5120002</v>
      </c>
      <c r="B492" s="32" t="s">
        <v>571</v>
      </c>
      <c r="C492" s="33" t="s">
        <v>267</v>
      </c>
      <c r="D492" s="33" t="s">
        <v>107</v>
      </c>
      <c r="E492" s="33" t="s">
        <v>217</v>
      </c>
    </row>
    <row r="493" s="3" customFormat="1" ht="15" hidden="1" customHeight="1" spans="1:5">
      <c r="A493" s="32">
        <v>5151002</v>
      </c>
      <c r="B493" s="32" t="s">
        <v>572</v>
      </c>
      <c r="C493" s="33" t="s">
        <v>267</v>
      </c>
      <c r="D493" s="33" t="s">
        <v>107</v>
      </c>
      <c r="E493" s="33" t="s">
        <v>217</v>
      </c>
    </row>
    <row r="494" s="3" customFormat="1" ht="15" hidden="1" customHeight="1" spans="1:5">
      <c r="A494" s="32">
        <v>5155006</v>
      </c>
      <c r="B494" s="32" t="s">
        <v>573</v>
      </c>
      <c r="C494" s="33" t="s">
        <v>267</v>
      </c>
      <c r="D494" s="33" t="s">
        <v>104</v>
      </c>
      <c r="E494" s="33" t="s">
        <v>234</v>
      </c>
    </row>
    <row r="495" s="3" customFormat="1" ht="15" hidden="1" customHeight="1" spans="1:5">
      <c r="A495" s="32">
        <v>5155007</v>
      </c>
      <c r="B495" s="32" t="s">
        <v>574</v>
      </c>
      <c r="C495" s="33" t="s">
        <v>267</v>
      </c>
      <c r="D495" s="33" t="s">
        <v>104</v>
      </c>
      <c r="E495" s="33" t="s">
        <v>234</v>
      </c>
    </row>
    <row r="496" s="3" customFormat="1" ht="15" hidden="1" customHeight="1" spans="1:5">
      <c r="A496" s="32">
        <v>5155008</v>
      </c>
      <c r="B496" s="32" t="s">
        <v>575</v>
      </c>
      <c r="C496" s="33" t="s">
        <v>267</v>
      </c>
      <c r="D496" s="33" t="s">
        <v>104</v>
      </c>
      <c r="E496" s="33" t="s">
        <v>234</v>
      </c>
    </row>
    <row r="497" s="3" customFormat="1" ht="15" hidden="1" customHeight="1" spans="1:5">
      <c r="A497" s="32">
        <v>5110012</v>
      </c>
      <c r="B497" s="32" t="s">
        <v>576</v>
      </c>
      <c r="C497" s="33" t="s">
        <v>267</v>
      </c>
      <c r="D497" s="33" t="s">
        <v>107</v>
      </c>
      <c r="E497" s="33" t="s">
        <v>234</v>
      </c>
    </row>
    <row r="498" s="3" customFormat="1" ht="15" hidden="1" customHeight="1" spans="1:5">
      <c r="A498" s="32">
        <v>5110013</v>
      </c>
      <c r="B498" s="32" t="s">
        <v>577</v>
      </c>
      <c r="C498" s="33" t="s">
        <v>267</v>
      </c>
      <c r="D498" s="33" t="s">
        <v>107</v>
      </c>
      <c r="E498" s="33" t="s">
        <v>234</v>
      </c>
    </row>
    <row r="499" s="3" customFormat="1" ht="15" hidden="1" customHeight="1" spans="1:5">
      <c r="A499" s="32">
        <v>5110014</v>
      </c>
      <c r="B499" s="32" t="s">
        <v>578</v>
      </c>
      <c r="C499" s="33" t="s">
        <v>267</v>
      </c>
      <c r="D499" s="33" t="s">
        <v>107</v>
      </c>
      <c r="E499" s="33" t="s">
        <v>234</v>
      </c>
    </row>
    <row r="500" s="3" customFormat="1" ht="15" hidden="1" customHeight="1" spans="1:5">
      <c r="A500" s="32">
        <v>5110015</v>
      </c>
      <c r="B500" s="32" t="s">
        <v>579</v>
      </c>
      <c r="C500" s="33" t="s">
        <v>267</v>
      </c>
      <c r="D500" s="33" t="s">
        <v>107</v>
      </c>
      <c r="E500" s="33" t="s">
        <v>234</v>
      </c>
    </row>
    <row r="501" s="3" customFormat="1" ht="15" hidden="1" customHeight="1" spans="1:5">
      <c r="A501" s="32">
        <v>5110016</v>
      </c>
      <c r="B501" s="32" t="s">
        <v>580</v>
      </c>
      <c r="C501" s="33" t="s">
        <v>267</v>
      </c>
      <c r="D501" s="33" t="s">
        <v>107</v>
      </c>
      <c r="E501" s="33" t="s">
        <v>234</v>
      </c>
    </row>
    <row r="502" s="3" customFormat="1" ht="15" hidden="1" customHeight="1" spans="1:5">
      <c r="A502" s="32">
        <v>5110017</v>
      </c>
      <c r="B502" s="32" t="s">
        <v>581</v>
      </c>
      <c r="C502" s="33" t="s">
        <v>267</v>
      </c>
      <c r="D502" s="33" t="s">
        <v>107</v>
      </c>
      <c r="E502" s="33" t="s">
        <v>234</v>
      </c>
    </row>
    <row r="503" s="3" customFormat="1" ht="15" hidden="1" customHeight="1" spans="1:5">
      <c r="A503" s="32">
        <v>5110018</v>
      </c>
      <c r="B503" s="32" t="s">
        <v>582</v>
      </c>
      <c r="C503" s="33" t="s">
        <v>267</v>
      </c>
      <c r="D503" s="33" t="s">
        <v>107</v>
      </c>
      <c r="E503" s="33" t="s">
        <v>234</v>
      </c>
    </row>
    <row r="504" s="3" customFormat="1" ht="15" hidden="1" customHeight="1" spans="1:5">
      <c r="A504" s="32">
        <v>5110019</v>
      </c>
      <c r="B504" s="32" t="s">
        <v>583</v>
      </c>
      <c r="C504" s="33" t="s">
        <v>267</v>
      </c>
      <c r="D504" s="33" t="s">
        <v>107</v>
      </c>
      <c r="E504" s="33" t="s">
        <v>234</v>
      </c>
    </row>
    <row r="505" s="3" customFormat="1" ht="15" hidden="1" customHeight="1" spans="1:5">
      <c r="A505" s="32">
        <v>5110020</v>
      </c>
      <c r="B505" s="32" t="s">
        <v>584</v>
      </c>
      <c r="C505" s="33" t="s">
        <v>267</v>
      </c>
      <c r="D505" s="33" t="s">
        <v>107</v>
      </c>
      <c r="E505" s="33" t="s">
        <v>234</v>
      </c>
    </row>
    <row r="506" s="3" customFormat="1" ht="15" hidden="1" customHeight="1" spans="1:5">
      <c r="A506" s="32">
        <v>5110021</v>
      </c>
      <c r="B506" s="32" t="s">
        <v>585</v>
      </c>
      <c r="C506" s="33" t="s">
        <v>267</v>
      </c>
      <c r="D506" s="33" t="s">
        <v>107</v>
      </c>
      <c r="E506" s="33" t="s">
        <v>234</v>
      </c>
    </row>
    <row r="507" s="3" customFormat="1" ht="15" hidden="1" customHeight="1" spans="1:5">
      <c r="A507" s="32">
        <v>5110022</v>
      </c>
      <c r="B507" s="32" t="s">
        <v>586</v>
      </c>
      <c r="C507" s="33" t="s">
        <v>267</v>
      </c>
      <c r="D507" s="33" t="s">
        <v>107</v>
      </c>
      <c r="E507" s="33" t="s">
        <v>234</v>
      </c>
    </row>
    <row r="508" s="3" customFormat="1" ht="15" hidden="1" customHeight="1" spans="1:5">
      <c r="A508" s="32">
        <v>5110023</v>
      </c>
      <c r="B508" s="32" t="s">
        <v>587</v>
      </c>
      <c r="C508" s="33" t="s">
        <v>267</v>
      </c>
      <c r="D508" s="33" t="s">
        <v>107</v>
      </c>
      <c r="E508" s="33" t="s">
        <v>234</v>
      </c>
    </row>
    <row r="509" s="3" customFormat="1" ht="15" hidden="1" customHeight="1" spans="1:5">
      <c r="A509" s="32">
        <v>5110024</v>
      </c>
      <c r="B509" s="32" t="s">
        <v>588</v>
      </c>
      <c r="C509" s="33" t="s">
        <v>267</v>
      </c>
      <c r="D509" s="33" t="s">
        <v>107</v>
      </c>
      <c r="E509" s="33" t="s">
        <v>234</v>
      </c>
    </row>
    <row r="510" s="3" customFormat="1" ht="15" hidden="1" customHeight="1" spans="1:5">
      <c r="A510" s="32">
        <v>5110026</v>
      </c>
      <c r="B510" s="32" t="s">
        <v>589</v>
      </c>
      <c r="C510" s="33" t="s">
        <v>267</v>
      </c>
      <c r="D510" s="33" t="s">
        <v>107</v>
      </c>
      <c r="E510" s="33" t="s">
        <v>234</v>
      </c>
    </row>
    <row r="511" s="3" customFormat="1" ht="15" hidden="1" customHeight="1" spans="1:5">
      <c r="A511" s="32">
        <v>5110027</v>
      </c>
      <c r="B511" s="32" t="s">
        <v>590</v>
      </c>
      <c r="C511" s="33" t="s">
        <v>267</v>
      </c>
      <c r="D511" s="33" t="s">
        <v>107</v>
      </c>
      <c r="E511" s="33" t="s">
        <v>234</v>
      </c>
    </row>
    <row r="512" s="3" customFormat="1" ht="15" hidden="1" customHeight="1" spans="1:5">
      <c r="A512" s="32">
        <v>5110028</v>
      </c>
      <c r="B512" s="32" t="s">
        <v>591</v>
      </c>
      <c r="C512" s="33" t="s">
        <v>267</v>
      </c>
      <c r="D512" s="33" t="s">
        <v>107</v>
      </c>
      <c r="E512" s="33" t="s">
        <v>234</v>
      </c>
    </row>
    <row r="513" s="3" customFormat="1" ht="15" hidden="1" customHeight="1" spans="1:5">
      <c r="A513" s="32">
        <v>5110030</v>
      </c>
      <c r="B513" s="32" t="s">
        <v>592</v>
      </c>
      <c r="C513" s="33" t="s">
        <v>267</v>
      </c>
      <c r="D513" s="33" t="s">
        <v>107</v>
      </c>
      <c r="E513" s="33" t="s">
        <v>234</v>
      </c>
    </row>
    <row r="514" s="3" customFormat="1" ht="15" hidden="1" customHeight="1" spans="1:5">
      <c r="A514" s="32">
        <v>5110036</v>
      </c>
      <c r="B514" s="32" t="s">
        <v>593</v>
      </c>
      <c r="C514" s="33" t="s">
        <v>267</v>
      </c>
      <c r="D514" s="33" t="s">
        <v>107</v>
      </c>
      <c r="E514" s="33" t="s">
        <v>234</v>
      </c>
    </row>
    <row r="515" s="3" customFormat="1" ht="15" hidden="1" customHeight="1" spans="1:5">
      <c r="A515" s="32">
        <v>5110046</v>
      </c>
      <c r="B515" s="32" t="s">
        <v>594</v>
      </c>
      <c r="C515" s="33" t="s">
        <v>267</v>
      </c>
      <c r="D515" s="33" t="s">
        <v>107</v>
      </c>
      <c r="E515" s="33" t="s">
        <v>234</v>
      </c>
    </row>
    <row r="516" s="3" customFormat="1" ht="15" hidden="1" customHeight="1" spans="1:5">
      <c r="A516" s="32">
        <v>5110047</v>
      </c>
      <c r="B516" s="32" t="s">
        <v>595</v>
      </c>
      <c r="C516" s="33" t="s">
        <v>267</v>
      </c>
      <c r="D516" s="33" t="s">
        <v>107</v>
      </c>
      <c r="E516" s="33" t="s">
        <v>234</v>
      </c>
    </row>
    <row r="517" s="3" customFormat="1" ht="15" hidden="1" customHeight="1" spans="1:5">
      <c r="A517" s="32">
        <v>5110048</v>
      </c>
      <c r="B517" s="32" t="s">
        <v>596</v>
      </c>
      <c r="C517" s="33" t="s">
        <v>267</v>
      </c>
      <c r="D517" s="33" t="s">
        <v>107</v>
      </c>
      <c r="E517" s="33" t="s">
        <v>234</v>
      </c>
    </row>
    <row r="518" s="3" customFormat="1" ht="15" hidden="1" customHeight="1" spans="1:5">
      <c r="A518" s="32">
        <v>5110054</v>
      </c>
      <c r="B518" s="32" t="s">
        <v>597</v>
      </c>
      <c r="C518" s="33" t="s">
        <v>267</v>
      </c>
      <c r="D518" s="33" t="s">
        <v>107</v>
      </c>
      <c r="E518" s="33" t="s">
        <v>234</v>
      </c>
    </row>
    <row r="519" s="3" customFormat="1" ht="15" hidden="1" customHeight="1" spans="1:5">
      <c r="A519" s="32">
        <v>5110062</v>
      </c>
      <c r="B519" s="32" t="s">
        <v>598</v>
      </c>
      <c r="C519" s="33" t="s">
        <v>267</v>
      </c>
      <c r="D519" s="33" t="s">
        <v>107</v>
      </c>
      <c r="E519" s="33" t="s">
        <v>234</v>
      </c>
    </row>
    <row r="520" s="3" customFormat="1" ht="15" hidden="1" customHeight="1" spans="1:5">
      <c r="A520" s="32">
        <v>5110063</v>
      </c>
      <c r="B520" s="32" t="s">
        <v>599</v>
      </c>
      <c r="C520" s="33" t="s">
        <v>267</v>
      </c>
      <c r="D520" s="33" t="s">
        <v>107</v>
      </c>
      <c r="E520" s="33" t="s">
        <v>234</v>
      </c>
    </row>
    <row r="521" s="3" customFormat="1" ht="15" hidden="1" customHeight="1" spans="1:5">
      <c r="A521" s="32">
        <v>5110064</v>
      </c>
      <c r="B521" s="32" t="s">
        <v>600</v>
      </c>
      <c r="C521" s="33" t="s">
        <v>267</v>
      </c>
      <c r="D521" s="33" t="s">
        <v>107</v>
      </c>
      <c r="E521" s="33" t="s">
        <v>234</v>
      </c>
    </row>
    <row r="522" s="3" customFormat="1" ht="15" hidden="1" customHeight="1" spans="1:5">
      <c r="A522" s="32">
        <v>5111004</v>
      </c>
      <c r="B522" s="32" t="s">
        <v>601</v>
      </c>
      <c r="C522" s="33" t="s">
        <v>267</v>
      </c>
      <c r="D522" s="33" t="s">
        <v>107</v>
      </c>
      <c r="E522" s="33" t="s">
        <v>234</v>
      </c>
    </row>
    <row r="523" s="3" customFormat="1" ht="15" hidden="1" customHeight="1" spans="1:5">
      <c r="A523" s="32">
        <v>5111005</v>
      </c>
      <c r="B523" s="32" t="s">
        <v>602</v>
      </c>
      <c r="C523" s="33" t="s">
        <v>267</v>
      </c>
      <c r="D523" s="33" t="s">
        <v>107</v>
      </c>
      <c r="E523" s="33" t="s">
        <v>234</v>
      </c>
    </row>
    <row r="524" s="3" customFormat="1" ht="15" hidden="1" customHeight="1" spans="1:5">
      <c r="A524" s="32">
        <v>5111007</v>
      </c>
      <c r="B524" s="32" t="s">
        <v>603</v>
      </c>
      <c r="C524" s="33" t="s">
        <v>267</v>
      </c>
      <c r="D524" s="33" t="s">
        <v>107</v>
      </c>
      <c r="E524" s="33" t="s">
        <v>234</v>
      </c>
    </row>
    <row r="525" s="3" customFormat="1" ht="15" hidden="1" customHeight="1" spans="1:5">
      <c r="A525" s="32">
        <v>5111008</v>
      </c>
      <c r="B525" s="32" t="s">
        <v>604</v>
      </c>
      <c r="C525" s="33" t="s">
        <v>267</v>
      </c>
      <c r="D525" s="33" t="s">
        <v>107</v>
      </c>
      <c r="E525" s="33" t="s">
        <v>234</v>
      </c>
    </row>
    <row r="526" s="3" customFormat="1" ht="15" hidden="1" customHeight="1" spans="1:5">
      <c r="A526" s="32">
        <v>5111009</v>
      </c>
      <c r="B526" s="32" t="s">
        <v>605</v>
      </c>
      <c r="C526" s="33" t="s">
        <v>267</v>
      </c>
      <c r="D526" s="33" t="s">
        <v>107</v>
      </c>
      <c r="E526" s="33" t="s">
        <v>234</v>
      </c>
    </row>
    <row r="527" s="3" customFormat="1" ht="15" hidden="1" customHeight="1" spans="1:5">
      <c r="A527" s="32">
        <v>5120001</v>
      </c>
      <c r="B527" s="32" t="s">
        <v>606</v>
      </c>
      <c r="C527" s="33" t="s">
        <v>267</v>
      </c>
      <c r="D527" s="33" t="s">
        <v>107</v>
      </c>
      <c r="E527" s="33" t="s">
        <v>234</v>
      </c>
    </row>
    <row r="528" s="3" customFormat="1" ht="15" hidden="1" customHeight="1" spans="1:5">
      <c r="A528" s="32">
        <v>5161001</v>
      </c>
      <c r="B528" s="32" t="s">
        <v>607</v>
      </c>
      <c r="C528" s="33" t="s">
        <v>267</v>
      </c>
      <c r="D528" s="33" t="s">
        <v>107</v>
      </c>
      <c r="E528" s="33" t="s">
        <v>234</v>
      </c>
    </row>
    <row r="529" s="3" customFormat="1" ht="15" hidden="1" customHeight="1" spans="1:5">
      <c r="A529" s="32">
        <v>3153002</v>
      </c>
      <c r="B529" s="32" t="s">
        <v>608</v>
      </c>
      <c r="C529" s="33" t="s">
        <v>609</v>
      </c>
      <c r="D529" s="33" t="s">
        <v>104</v>
      </c>
      <c r="E529" s="33" t="s">
        <v>105</v>
      </c>
    </row>
    <row r="530" s="3" customFormat="1" ht="15" hidden="1" customHeight="1" spans="1:5">
      <c r="A530" s="32">
        <v>3154001</v>
      </c>
      <c r="B530" s="32" t="s">
        <v>610</v>
      </c>
      <c r="C530" s="33" t="s">
        <v>609</v>
      </c>
      <c r="D530" s="33" t="s">
        <v>104</v>
      </c>
      <c r="E530" s="33" t="s">
        <v>105</v>
      </c>
    </row>
    <row r="531" s="3" customFormat="1" ht="15" hidden="1" customHeight="1" spans="1:5">
      <c r="A531" s="32">
        <v>3110003</v>
      </c>
      <c r="B531" s="32" t="s">
        <v>611</v>
      </c>
      <c r="C531" s="33" t="s">
        <v>609</v>
      </c>
      <c r="D531" s="33" t="s">
        <v>107</v>
      </c>
      <c r="E531" s="33" t="s">
        <v>105</v>
      </c>
    </row>
    <row r="532" s="3" customFormat="1" ht="15" hidden="1" customHeight="1" spans="1:5">
      <c r="A532" s="32">
        <v>3152001</v>
      </c>
      <c r="B532" s="32" t="s">
        <v>612</v>
      </c>
      <c r="C532" s="33" t="s">
        <v>609</v>
      </c>
      <c r="D532" s="33" t="s">
        <v>104</v>
      </c>
      <c r="E532" s="33" t="s">
        <v>113</v>
      </c>
    </row>
    <row r="533" s="3" customFormat="1" ht="15" hidden="1" customHeight="1" spans="1:5">
      <c r="A533" s="32">
        <v>3110002</v>
      </c>
      <c r="B533" s="32" t="s">
        <v>613</v>
      </c>
      <c r="C533" s="33" t="s">
        <v>609</v>
      </c>
      <c r="D533" s="33" t="s">
        <v>107</v>
      </c>
      <c r="E533" s="33" t="s">
        <v>113</v>
      </c>
    </row>
    <row r="534" s="3" customFormat="1" ht="15" hidden="1" customHeight="1" spans="1:5">
      <c r="A534" s="32">
        <v>3155001</v>
      </c>
      <c r="B534" s="32" t="s">
        <v>614</v>
      </c>
      <c r="C534" s="33" t="s">
        <v>609</v>
      </c>
      <c r="D534" s="33" t="s">
        <v>104</v>
      </c>
      <c r="E534" s="33" t="s">
        <v>122</v>
      </c>
    </row>
    <row r="535" s="3" customFormat="1" ht="15" hidden="1" customHeight="1" spans="1:5">
      <c r="A535" s="32">
        <v>3110001</v>
      </c>
      <c r="B535" s="32" t="s">
        <v>615</v>
      </c>
      <c r="C535" s="33" t="s">
        <v>609</v>
      </c>
      <c r="D535" s="33" t="s">
        <v>107</v>
      </c>
      <c r="E535" s="33" t="s">
        <v>122</v>
      </c>
    </row>
    <row r="536" s="3" customFormat="1" ht="15" hidden="1" customHeight="1" spans="1:5">
      <c r="A536" s="32">
        <v>3151002</v>
      </c>
      <c r="B536" s="32" t="s">
        <v>616</v>
      </c>
      <c r="C536" s="33" t="s">
        <v>609</v>
      </c>
      <c r="D536" s="33" t="s">
        <v>112</v>
      </c>
      <c r="E536" s="33" t="s">
        <v>125</v>
      </c>
    </row>
    <row r="537" s="3" customFormat="1" ht="15" hidden="1" customHeight="1" spans="1:5">
      <c r="A537" s="32">
        <v>3155003</v>
      </c>
      <c r="B537" s="32" t="s">
        <v>617</v>
      </c>
      <c r="C537" s="33" t="s">
        <v>609</v>
      </c>
      <c r="D537" s="33" t="s">
        <v>104</v>
      </c>
      <c r="E537" s="33" t="s">
        <v>125</v>
      </c>
    </row>
    <row r="538" s="3" customFormat="1" ht="15" hidden="1" customHeight="1" spans="1:5">
      <c r="A538" s="32">
        <v>3130001</v>
      </c>
      <c r="B538" s="32" t="s">
        <v>618</v>
      </c>
      <c r="C538" s="33" t="s">
        <v>609</v>
      </c>
      <c r="D538" s="33" t="s">
        <v>107</v>
      </c>
      <c r="E538" s="33" t="s">
        <v>125</v>
      </c>
    </row>
    <row r="539" s="3" customFormat="1" ht="15" hidden="1" customHeight="1" spans="1:5">
      <c r="A539" s="32">
        <v>3162001</v>
      </c>
      <c r="B539" s="32" t="s">
        <v>619</v>
      </c>
      <c r="C539" s="33" t="s">
        <v>609</v>
      </c>
      <c r="D539" s="33" t="s">
        <v>140</v>
      </c>
      <c r="E539" s="33" t="s">
        <v>125</v>
      </c>
    </row>
    <row r="540" s="3" customFormat="1" ht="15" hidden="1" customHeight="1" spans="1:5">
      <c r="A540" s="32">
        <v>3162002</v>
      </c>
      <c r="B540" s="32" t="s">
        <v>620</v>
      </c>
      <c r="C540" s="33" t="s">
        <v>609</v>
      </c>
      <c r="D540" s="33" t="s">
        <v>140</v>
      </c>
      <c r="E540" s="33" t="s">
        <v>125</v>
      </c>
    </row>
    <row r="541" s="3" customFormat="1" ht="15" hidden="1" customHeight="1" spans="1:5">
      <c r="A541" s="32">
        <v>3162003</v>
      </c>
      <c r="B541" s="32" t="s">
        <v>621</v>
      </c>
      <c r="C541" s="33" t="s">
        <v>609</v>
      </c>
      <c r="D541" s="33" t="s">
        <v>140</v>
      </c>
      <c r="E541" s="33" t="s">
        <v>125</v>
      </c>
    </row>
    <row r="542" s="3" customFormat="1" ht="15" hidden="1" customHeight="1" spans="1:5">
      <c r="A542" s="32">
        <v>3162005</v>
      </c>
      <c r="B542" s="32" t="s">
        <v>622</v>
      </c>
      <c r="C542" s="33" t="s">
        <v>609</v>
      </c>
      <c r="D542" s="33" t="s">
        <v>140</v>
      </c>
      <c r="E542" s="33" t="s">
        <v>125</v>
      </c>
    </row>
    <row r="543" s="3" customFormat="1" ht="15" hidden="1" customHeight="1" spans="1:5">
      <c r="A543" s="32">
        <v>3162006</v>
      </c>
      <c r="B543" s="32" t="s">
        <v>623</v>
      </c>
      <c r="C543" s="33" t="s">
        <v>609</v>
      </c>
      <c r="D543" s="33" t="s">
        <v>140</v>
      </c>
      <c r="E543" s="33" t="s">
        <v>125</v>
      </c>
    </row>
    <row r="544" s="3" customFormat="1" ht="15" hidden="1" customHeight="1" spans="1:5">
      <c r="A544" s="32">
        <v>3162007</v>
      </c>
      <c r="B544" s="32" t="s">
        <v>624</v>
      </c>
      <c r="C544" s="33" t="s">
        <v>609</v>
      </c>
      <c r="D544" s="33" t="s">
        <v>140</v>
      </c>
      <c r="E544" s="33" t="s">
        <v>125</v>
      </c>
    </row>
    <row r="545" s="3" customFormat="1" ht="15" hidden="1" customHeight="1" spans="1:5">
      <c r="A545" s="32">
        <v>3162009</v>
      </c>
      <c r="B545" s="32" t="s">
        <v>625</v>
      </c>
      <c r="C545" s="33" t="s">
        <v>609</v>
      </c>
      <c r="D545" s="33" t="s">
        <v>140</v>
      </c>
      <c r="E545" s="33" t="s">
        <v>125</v>
      </c>
    </row>
    <row r="546" s="3" customFormat="1" ht="15" hidden="1" customHeight="1" spans="1:5">
      <c r="A546" s="32">
        <v>3162010</v>
      </c>
      <c r="B546" s="32" t="s">
        <v>626</v>
      </c>
      <c r="C546" s="33" t="s">
        <v>609</v>
      </c>
      <c r="D546" s="33" t="s">
        <v>140</v>
      </c>
      <c r="E546" s="33" t="s">
        <v>125</v>
      </c>
    </row>
    <row r="547" s="3" customFormat="1" ht="15" hidden="1" customHeight="1" spans="1:5">
      <c r="A547" s="32">
        <v>3162011</v>
      </c>
      <c r="B547" s="32" t="s">
        <v>627</v>
      </c>
      <c r="C547" s="33" t="s">
        <v>609</v>
      </c>
      <c r="D547" s="33" t="s">
        <v>140</v>
      </c>
      <c r="E547" s="33" t="s">
        <v>125</v>
      </c>
    </row>
    <row r="548" s="3" customFormat="1" ht="15" hidden="1" customHeight="1" spans="1:5">
      <c r="A548" s="32">
        <v>3162012</v>
      </c>
      <c r="B548" s="32" t="s">
        <v>628</v>
      </c>
      <c r="C548" s="33" t="s">
        <v>609</v>
      </c>
      <c r="D548" s="33" t="s">
        <v>140</v>
      </c>
      <c r="E548" s="33" t="s">
        <v>125</v>
      </c>
    </row>
    <row r="549" s="3" customFormat="1" ht="15" hidden="1" customHeight="1" spans="1:5">
      <c r="A549" s="32">
        <v>3162013</v>
      </c>
      <c r="B549" s="32" t="s">
        <v>629</v>
      </c>
      <c r="C549" s="33" t="s">
        <v>609</v>
      </c>
      <c r="D549" s="33" t="s">
        <v>140</v>
      </c>
      <c r="E549" s="33" t="s">
        <v>125</v>
      </c>
    </row>
    <row r="550" s="3" customFormat="1" ht="15" hidden="1" customHeight="1" spans="1:5">
      <c r="A550" s="32">
        <v>3162014</v>
      </c>
      <c r="B550" s="32" t="s">
        <v>630</v>
      </c>
      <c r="C550" s="33" t="s">
        <v>609</v>
      </c>
      <c r="D550" s="33" t="s">
        <v>140</v>
      </c>
      <c r="E550" s="33" t="s">
        <v>125</v>
      </c>
    </row>
    <row r="551" s="3" customFormat="1" ht="15" hidden="1" customHeight="1" spans="1:5">
      <c r="A551" s="32">
        <v>3162015</v>
      </c>
      <c r="B551" s="32" t="s">
        <v>631</v>
      </c>
      <c r="C551" s="33" t="s">
        <v>609</v>
      </c>
      <c r="D551" s="33" t="s">
        <v>140</v>
      </c>
      <c r="E551" s="33" t="s">
        <v>125</v>
      </c>
    </row>
    <row r="552" s="3" customFormat="1" ht="15" hidden="1" customHeight="1" spans="1:5">
      <c r="A552" s="32">
        <v>3162016</v>
      </c>
      <c r="B552" s="32" t="s">
        <v>632</v>
      </c>
      <c r="C552" s="33" t="s">
        <v>609</v>
      </c>
      <c r="D552" s="33" t="s">
        <v>140</v>
      </c>
      <c r="E552" s="33" t="s">
        <v>125</v>
      </c>
    </row>
    <row r="553" s="3" customFormat="1" ht="15" hidden="1" customHeight="1" spans="1:5">
      <c r="A553" s="32">
        <v>3162017</v>
      </c>
      <c r="B553" s="32" t="s">
        <v>633</v>
      </c>
      <c r="C553" s="33" t="s">
        <v>609</v>
      </c>
      <c r="D553" s="33" t="s">
        <v>140</v>
      </c>
      <c r="E553" s="33" t="s">
        <v>125</v>
      </c>
    </row>
    <row r="554" s="3" customFormat="1" ht="15" hidden="1" customHeight="1" spans="1:5">
      <c r="A554" s="32">
        <v>3162024</v>
      </c>
      <c r="B554" s="32" t="s">
        <v>634</v>
      </c>
      <c r="C554" s="33" t="s">
        <v>609</v>
      </c>
      <c r="D554" s="33" t="s">
        <v>140</v>
      </c>
      <c r="E554" s="33" t="s">
        <v>125</v>
      </c>
    </row>
    <row r="555" s="3" customFormat="1" ht="15" hidden="1" customHeight="1" spans="1:5">
      <c r="A555" s="32">
        <v>3162025</v>
      </c>
      <c r="B555" s="32" t="s">
        <v>635</v>
      </c>
      <c r="C555" s="33" t="s">
        <v>609</v>
      </c>
      <c r="D555" s="33" t="s">
        <v>140</v>
      </c>
      <c r="E555" s="33" t="s">
        <v>125</v>
      </c>
    </row>
    <row r="556" s="3" customFormat="1" ht="15" hidden="1" customHeight="1" spans="1:5">
      <c r="A556" s="32">
        <v>3162008</v>
      </c>
      <c r="B556" s="32" t="s">
        <v>636</v>
      </c>
      <c r="C556" s="33" t="s">
        <v>609</v>
      </c>
      <c r="D556" s="33" t="s">
        <v>140</v>
      </c>
      <c r="E556" s="33" t="s">
        <v>125</v>
      </c>
    </row>
    <row r="557" s="3" customFormat="1" ht="15" hidden="1" customHeight="1" spans="1:5">
      <c r="A557" s="32">
        <v>3110007</v>
      </c>
      <c r="B557" s="32" t="s">
        <v>637</v>
      </c>
      <c r="C557" s="33" t="s">
        <v>609</v>
      </c>
      <c r="D557" s="33" t="s">
        <v>112</v>
      </c>
      <c r="E557" s="33" t="s">
        <v>217</v>
      </c>
    </row>
    <row r="558" s="3" customFormat="1" ht="15" hidden="1" customHeight="1" spans="1:5">
      <c r="A558" s="32">
        <v>3151019</v>
      </c>
      <c r="B558" s="32" t="s">
        <v>638</v>
      </c>
      <c r="C558" s="33" t="s">
        <v>609</v>
      </c>
      <c r="D558" s="33" t="s">
        <v>112</v>
      </c>
      <c r="E558" s="33" t="s">
        <v>217</v>
      </c>
    </row>
    <row r="559" s="3" customFormat="1" ht="15" hidden="1" customHeight="1" spans="1:5">
      <c r="A559" s="32">
        <v>3151021</v>
      </c>
      <c r="B559" s="32" t="s">
        <v>639</v>
      </c>
      <c r="C559" s="33" t="s">
        <v>609</v>
      </c>
      <c r="D559" s="33" t="s">
        <v>112</v>
      </c>
      <c r="E559" s="33" t="s">
        <v>217</v>
      </c>
    </row>
    <row r="560" s="3" customFormat="1" ht="15" hidden="1" customHeight="1" spans="1:5">
      <c r="A560" s="32">
        <v>3151022</v>
      </c>
      <c r="B560" s="32" t="s">
        <v>640</v>
      </c>
      <c r="C560" s="33" t="s">
        <v>609</v>
      </c>
      <c r="D560" s="33" t="s">
        <v>112</v>
      </c>
      <c r="E560" s="33" t="s">
        <v>217</v>
      </c>
    </row>
    <row r="561" s="3" customFormat="1" ht="15" hidden="1" customHeight="1" spans="1:5">
      <c r="A561" s="32">
        <v>3111001</v>
      </c>
      <c r="B561" s="32" t="s">
        <v>641</v>
      </c>
      <c r="C561" s="33" t="s">
        <v>609</v>
      </c>
      <c r="D561" s="33" t="s">
        <v>104</v>
      </c>
      <c r="E561" s="33" t="s">
        <v>217</v>
      </c>
    </row>
    <row r="562" s="3" customFormat="1" ht="15" hidden="1" customHeight="1" spans="1:5">
      <c r="A562" s="32">
        <v>3110018</v>
      </c>
      <c r="B562" s="32" t="s">
        <v>642</v>
      </c>
      <c r="C562" s="33" t="s">
        <v>609</v>
      </c>
      <c r="D562" s="33" t="s">
        <v>107</v>
      </c>
      <c r="E562" s="33" t="s">
        <v>217</v>
      </c>
    </row>
    <row r="563" s="3" customFormat="1" ht="15" hidden="1" customHeight="1" spans="1:5">
      <c r="A563" s="32">
        <v>3110020</v>
      </c>
      <c r="B563" s="32" t="s">
        <v>643</v>
      </c>
      <c r="C563" s="33" t="s">
        <v>609</v>
      </c>
      <c r="D563" s="33" t="s">
        <v>107</v>
      </c>
      <c r="E563" s="33" t="s">
        <v>217</v>
      </c>
    </row>
    <row r="564" s="3" customFormat="1" ht="15" hidden="1" customHeight="1" spans="1:5">
      <c r="A564" s="32">
        <v>3110023</v>
      </c>
      <c r="B564" s="32" t="s">
        <v>644</v>
      </c>
      <c r="C564" s="33" t="s">
        <v>609</v>
      </c>
      <c r="D564" s="33" t="s">
        <v>107</v>
      </c>
      <c r="E564" s="33" t="s">
        <v>217</v>
      </c>
    </row>
    <row r="565" s="3" customFormat="1" ht="15" hidden="1" customHeight="1" spans="1:5">
      <c r="A565" s="32">
        <v>3161002</v>
      </c>
      <c r="B565" s="32" t="s">
        <v>645</v>
      </c>
      <c r="C565" s="33" t="s">
        <v>609</v>
      </c>
      <c r="D565" s="33" t="s">
        <v>107</v>
      </c>
      <c r="E565" s="33" t="s">
        <v>217</v>
      </c>
    </row>
    <row r="566" s="3" customFormat="1" ht="15" hidden="1" customHeight="1" spans="1:5">
      <c r="A566" s="32">
        <v>3155002</v>
      </c>
      <c r="B566" s="32" t="s">
        <v>646</v>
      </c>
      <c r="C566" s="33" t="s">
        <v>609</v>
      </c>
      <c r="D566" s="33" t="s">
        <v>104</v>
      </c>
      <c r="E566" s="33" t="s">
        <v>234</v>
      </c>
    </row>
    <row r="567" s="3" customFormat="1" ht="15" hidden="1" customHeight="1" spans="1:5">
      <c r="A567" s="32">
        <v>3110004</v>
      </c>
      <c r="B567" s="32" t="s">
        <v>647</v>
      </c>
      <c r="C567" s="33" t="s">
        <v>609</v>
      </c>
      <c r="D567" s="33" t="s">
        <v>107</v>
      </c>
      <c r="E567" s="33" t="s">
        <v>234</v>
      </c>
    </row>
    <row r="568" s="3" customFormat="1" ht="15" hidden="1" customHeight="1" spans="1:5">
      <c r="A568" s="32">
        <v>3110005</v>
      </c>
      <c r="B568" s="32" t="s">
        <v>648</v>
      </c>
      <c r="C568" s="33" t="s">
        <v>609</v>
      </c>
      <c r="D568" s="33" t="s">
        <v>107</v>
      </c>
      <c r="E568" s="33" t="s">
        <v>234</v>
      </c>
    </row>
    <row r="569" s="3" customFormat="1" ht="15" hidden="1" customHeight="1" spans="1:5">
      <c r="A569" s="32">
        <v>3153001</v>
      </c>
      <c r="B569" s="32" t="s">
        <v>649</v>
      </c>
      <c r="C569" s="33" t="s">
        <v>609</v>
      </c>
      <c r="D569" s="33" t="s">
        <v>107</v>
      </c>
      <c r="E569" s="33" t="s">
        <v>234</v>
      </c>
    </row>
    <row r="570" s="3" customFormat="1" ht="15" hidden="1" customHeight="1" spans="1:5">
      <c r="A570" s="32">
        <v>3161001</v>
      </c>
      <c r="B570" s="32" t="s">
        <v>650</v>
      </c>
      <c r="C570" s="33" t="s">
        <v>609</v>
      </c>
      <c r="D570" s="33" t="s">
        <v>107</v>
      </c>
      <c r="E570" s="33" t="s">
        <v>234</v>
      </c>
    </row>
    <row r="571" s="3" customFormat="1" ht="15" hidden="1" customHeight="1" spans="1:5">
      <c r="A571" s="32">
        <v>24151002</v>
      </c>
      <c r="B571" s="32" t="s">
        <v>651</v>
      </c>
      <c r="C571" s="33" t="s">
        <v>652</v>
      </c>
      <c r="D571" s="33" t="s">
        <v>104</v>
      </c>
      <c r="E571" s="33" t="s">
        <v>105</v>
      </c>
    </row>
    <row r="572" s="3" customFormat="1" ht="15" hidden="1" customHeight="1" spans="1:5">
      <c r="A572" s="32">
        <v>24110003</v>
      </c>
      <c r="B572" s="32" t="s">
        <v>653</v>
      </c>
      <c r="C572" s="33" t="s">
        <v>652</v>
      </c>
      <c r="D572" s="33" t="s">
        <v>107</v>
      </c>
      <c r="E572" s="33" t="s">
        <v>105</v>
      </c>
    </row>
    <row r="573" s="3" customFormat="1" ht="15" hidden="1" customHeight="1" spans="1:5">
      <c r="A573" s="32">
        <v>24151001</v>
      </c>
      <c r="B573" s="32" t="s">
        <v>654</v>
      </c>
      <c r="C573" s="33" t="s">
        <v>652</v>
      </c>
      <c r="D573" s="33" t="s">
        <v>112</v>
      </c>
      <c r="E573" s="33" t="s">
        <v>113</v>
      </c>
    </row>
    <row r="574" s="3" customFormat="1" ht="15" hidden="1" customHeight="1" spans="1:5">
      <c r="A574" s="32">
        <v>24152001</v>
      </c>
      <c r="B574" s="32" t="s">
        <v>655</v>
      </c>
      <c r="C574" s="33" t="s">
        <v>652</v>
      </c>
      <c r="D574" s="33" t="s">
        <v>104</v>
      </c>
      <c r="E574" s="33" t="s">
        <v>113</v>
      </c>
    </row>
    <row r="575" s="3" customFormat="1" ht="15" hidden="1" customHeight="1" spans="1:5">
      <c r="A575" s="32">
        <v>24153001</v>
      </c>
      <c r="B575" s="32" t="s">
        <v>656</v>
      </c>
      <c r="C575" s="33" t="s">
        <v>652</v>
      </c>
      <c r="D575" s="33" t="s">
        <v>104</v>
      </c>
      <c r="E575" s="33" t="s">
        <v>113</v>
      </c>
    </row>
    <row r="576" s="3" customFormat="1" ht="15" hidden="1" customHeight="1" spans="1:5">
      <c r="A576" s="32">
        <v>24110001</v>
      </c>
      <c r="B576" s="32" t="s">
        <v>657</v>
      </c>
      <c r="C576" s="33" t="s">
        <v>652</v>
      </c>
      <c r="D576" s="33" t="s">
        <v>107</v>
      </c>
      <c r="E576" s="33" t="s">
        <v>113</v>
      </c>
    </row>
    <row r="577" s="3" customFormat="1" ht="15" hidden="1" customHeight="1" spans="1:5">
      <c r="A577" s="32">
        <v>24110002</v>
      </c>
      <c r="B577" s="32" t="s">
        <v>658</v>
      </c>
      <c r="C577" s="33" t="s">
        <v>652</v>
      </c>
      <c r="D577" s="33" t="s">
        <v>107</v>
      </c>
      <c r="E577" s="33" t="s">
        <v>113</v>
      </c>
    </row>
    <row r="578" s="3" customFormat="1" ht="15" hidden="1" customHeight="1" spans="1:5">
      <c r="A578" s="32">
        <v>24100052</v>
      </c>
      <c r="B578" s="32" t="s">
        <v>659</v>
      </c>
      <c r="C578" s="33" t="s">
        <v>652</v>
      </c>
      <c r="D578" s="33" t="s">
        <v>124</v>
      </c>
      <c r="E578" s="33" t="s">
        <v>125</v>
      </c>
    </row>
    <row r="579" s="3" customFormat="1" ht="15" hidden="1" customHeight="1" spans="1:5">
      <c r="A579" s="32">
        <v>24100053</v>
      </c>
      <c r="B579" s="32" t="s">
        <v>660</v>
      </c>
      <c r="C579" s="33" t="s">
        <v>652</v>
      </c>
      <c r="D579" s="33" t="s">
        <v>124</v>
      </c>
      <c r="E579" s="33" t="s">
        <v>125</v>
      </c>
    </row>
    <row r="580" s="3" customFormat="1" ht="15" hidden="1" customHeight="1" spans="1:5">
      <c r="A580" s="32">
        <v>24100054</v>
      </c>
      <c r="B580" s="32" t="s">
        <v>661</v>
      </c>
      <c r="C580" s="33" t="s">
        <v>652</v>
      </c>
      <c r="D580" s="33" t="s">
        <v>124</v>
      </c>
      <c r="E580" s="33" t="s">
        <v>125</v>
      </c>
    </row>
    <row r="581" s="3" customFormat="1" ht="15" hidden="1" customHeight="1" spans="1:5">
      <c r="A581" s="32">
        <v>24131001</v>
      </c>
      <c r="B581" s="32" t="s">
        <v>662</v>
      </c>
      <c r="C581" s="33" t="s">
        <v>652</v>
      </c>
      <c r="D581" s="33" t="s">
        <v>124</v>
      </c>
      <c r="E581" s="33" t="s">
        <v>125</v>
      </c>
    </row>
    <row r="582" s="3" customFormat="1" ht="15" hidden="1" customHeight="1" spans="1:5">
      <c r="A582" s="32">
        <v>24141001</v>
      </c>
      <c r="B582" s="32" t="s">
        <v>663</v>
      </c>
      <c r="C582" s="33" t="s">
        <v>652</v>
      </c>
      <c r="D582" s="33" t="s">
        <v>124</v>
      </c>
      <c r="E582" s="33" t="s">
        <v>125</v>
      </c>
    </row>
    <row r="583" s="3" customFormat="1" ht="15" hidden="1" customHeight="1" spans="1:5">
      <c r="A583" s="32">
        <v>24162032</v>
      </c>
      <c r="B583" s="32" t="s">
        <v>664</v>
      </c>
      <c r="C583" s="33" t="s">
        <v>652</v>
      </c>
      <c r="D583" s="33" t="s">
        <v>107</v>
      </c>
      <c r="E583" s="33" t="s">
        <v>125</v>
      </c>
    </row>
    <row r="584" s="3" customFormat="1" ht="15" hidden="1" customHeight="1" spans="1:5">
      <c r="A584" s="32">
        <v>24110061</v>
      </c>
      <c r="B584" s="32" t="s">
        <v>665</v>
      </c>
      <c r="C584" s="33" t="s">
        <v>652</v>
      </c>
      <c r="D584" s="33" t="s">
        <v>140</v>
      </c>
      <c r="E584" s="33" t="s">
        <v>125</v>
      </c>
    </row>
    <row r="585" s="3" customFormat="1" ht="15" hidden="1" customHeight="1" spans="1:5">
      <c r="A585" s="32">
        <v>24110062</v>
      </c>
      <c r="B585" s="32" t="s">
        <v>666</v>
      </c>
      <c r="C585" s="33" t="s">
        <v>652</v>
      </c>
      <c r="D585" s="33" t="s">
        <v>140</v>
      </c>
      <c r="E585" s="33" t="s">
        <v>125</v>
      </c>
    </row>
    <row r="586" s="3" customFormat="1" ht="15" hidden="1" customHeight="1" spans="1:5">
      <c r="A586" s="32">
        <v>24162001</v>
      </c>
      <c r="B586" s="32" t="s">
        <v>667</v>
      </c>
      <c r="C586" s="33" t="s">
        <v>652</v>
      </c>
      <c r="D586" s="33" t="s">
        <v>140</v>
      </c>
      <c r="E586" s="33" t="s">
        <v>125</v>
      </c>
    </row>
    <row r="587" s="3" customFormat="1" ht="15" hidden="1" customHeight="1" spans="1:5">
      <c r="A587" s="32">
        <v>24162002</v>
      </c>
      <c r="B587" s="32" t="s">
        <v>668</v>
      </c>
      <c r="C587" s="33" t="s">
        <v>652</v>
      </c>
      <c r="D587" s="33" t="s">
        <v>140</v>
      </c>
      <c r="E587" s="33" t="s">
        <v>125</v>
      </c>
    </row>
    <row r="588" s="3" customFormat="1" ht="15" hidden="1" customHeight="1" spans="1:5">
      <c r="A588" s="32">
        <v>24162003</v>
      </c>
      <c r="B588" s="32" t="s">
        <v>669</v>
      </c>
      <c r="C588" s="33" t="s">
        <v>652</v>
      </c>
      <c r="D588" s="33" t="s">
        <v>140</v>
      </c>
      <c r="E588" s="33" t="s">
        <v>125</v>
      </c>
    </row>
    <row r="589" s="3" customFormat="1" ht="15" hidden="1" customHeight="1" spans="1:5">
      <c r="A589" s="32">
        <v>24162004</v>
      </c>
      <c r="B589" s="32" t="s">
        <v>670</v>
      </c>
      <c r="C589" s="33" t="s">
        <v>652</v>
      </c>
      <c r="D589" s="33" t="s">
        <v>140</v>
      </c>
      <c r="E589" s="33" t="s">
        <v>125</v>
      </c>
    </row>
    <row r="590" s="3" customFormat="1" ht="15" hidden="1" customHeight="1" spans="1:5">
      <c r="A590" s="32">
        <v>24162005</v>
      </c>
      <c r="B590" s="32" t="s">
        <v>671</v>
      </c>
      <c r="C590" s="33" t="s">
        <v>652</v>
      </c>
      <c r="D590" s="33" t="s">
        <v>140</v>
      </c>
      <c r="E590" s="33" t="s">
        <v>125</v>
      </c>
    </row>
    <row r="591" s="3" customFormat="1" ht="15" hidden="1" customHeight="1" spans="1:5">
      <c r="A591" s="32">
        <v>24162006</v>
      </c>
      <c r="B591" s="32" t="s">
        <v>672</v>
      </c>
      <c r="C591" s="33" t="s">
        <v>652</v>
      </c>
      <c r="D591" s="33" t="s">
        <v>140</v>
      </c>
      <c r="E591" s="33" t="s">
        <v>125</v>
      </c>
    </row>
    <row r="592" s="3" customFormat="1" ht="15" hidden="1" customHeight="1" spans="1:5">
      <c r="A592" s="32">
        <v>24162007</v>
      </c>
      <c r="B592" s="32" t="s">
        <v>673</v>
      </c>
      <c r="C592" s="33" t="s">
        <v>652</v>
      </c>
      <c r="D592" s="33" t="s">
        <v>140</v>
      </c>
      <c r="E592" s="33" t="s">
        <v>125</v>
      </c>
    </row>
    <row r="593" s="3" customFormat="1" ht="15" hidden="1" customHeight="1" spans="1:5">
      <c r="A593" s="32">
        <v>24162008</v>
      </c>
      <c r="B593" s="32" t="s">
        <v>674</v>
      </c>
      <c r="C593" s="33" t="s">
        <v>652</v>
      </c>
      <c r="D593" s="33" t="s">
        <v>140</v>
      </c>
      <c r="E593" s="33" t="s">
        <v>125</v>
      </c>
    </row>
    <row r="594" s="3" customFormat="1" ht="15" hidden="1" customHeight="1" spans="1:5">
      <c r="A594" s="32">
        <v>24162009</v>
      </c>
      <c r="B594" s="32" t="s">
        <v>675</v>
      </c>
      <c r="C594" s="33" t="s">
        <v>652</v>
      </c>
      <c r="D594" s="33" t="s">
        <v>140</v>
      </c>
      <c r="E594" s="33" t="s">
        <v>125</v>
      </c>
    </row>
    <row r="595" s="3" customFormat="1" ht="15" hidden="1" customHeight="1" spans="1:5">
      <c r="A595" s="32">
        <v>24162010</v>
      </c>
      <c r="B595" s="32" t="s">
        <v>676</v>
      </c>
      <c r="C595" s="33" t="s">
        <v>652</v>
      </c>
      <c r="D595" s="33" t="s">
        <v>140</v>
      </c>
      <c r="E595" s="33" t="s">
        <v>125</v>
      </c>
    </row>
    <row r="596" s="3" customFormat="1" ht="15" hidden="1" customHeight="1" spans="1:5">
      <c r="A596" s="32">
        <v>24162011</v>
      </c>
      <c r="B596" s="32" t="s">
        <v>677</v>
      </c>
      <c r="C596" s="33" t="s">
        <v>652</v>
      </c>
      <c r="D596" s="33" t="s">
        <v>140</v>
      </c>
      <c r="E596" s="33" t="s">
        <v>125</v>
      </c>
    </row>
    <row r="597" s="3" customFormat="1" ht="15" hidden="1" customHeight="1" spans="1:5">
      <c r="A597" s="32">
        <v>24162012</v>
      </c>
      <c r="B597" s="32" t="s">
        <v>678</v>
      </c>
      <c r="C597" s="33" t="s">
        <v>652</v>
      </c>
      <c r="D597" s="33" t="s">
        <v>140</v>
      </c>
      <c r="E597" s="33" t="s">
        <v>125</v>
      </c>
    </row>
    <row r="598" s="3" customFormat="1" ht="15" hidden="1" customHeight="1" spans="1:5">
      <c r="A598" s="32">
        <v>24162013</v>
      </c>
      <c r="B598" s="32" t="s">
        <v>679</v>
      </c>
      <c r="C598" s="33" t="s">
        <v>652</v>
      </c>
      <c r="D598" s="33" t="s">
        <v>140</v>
      </c>
      <c r="E598" s="33" t="s">
        <v>125</v>
      </c>
    </row>
    <row r="599" s="3" customFormat="1" ht="15" hidden="1" customHeight="1" spans="1:5">
      <c r="A599" s="32">
        <v>24162014</v>
      </c>
      <c r="B599" s="32" t="s">
        <v>680</v>
      </c>
      <c r="C599" s="33" t="s">
        <v>652</v>
      </c>
      <c r="D599" s="33" t="s">
        <v>140</v>
      </c>
      <c r="E599" s="33" t="s">
        <v>125</v>
      </c>
    </row>
    <row r="600" s="3" customFormat="1" ht="15" hidden="1" customHeight="1" spans="1:5">
      <c r="A600" s="32">
        <v>24162015</v>
      </c>
      <c r="B600" s="32" t="s">
        <v>681</v>
      </c>
      <c r="C600" s="33" t="s">
        <v>652</v>
      </c>
      <c r="D600" s="33" t="s">
        <v>140</v>
      </c>
      <c r="E600" s="33" t="s">
        <v>125</v>
      </c>
    </row>
    <row r="601" s="3" customFormat="1" ht="15" hidden="1" customHeight="1" spans="1:5">
      <c r="A601" s="32">
        <v>24162016</v>
      </c>
      <c r="B601" s="32" t="s">
        <v>682</v>
      </c>
      <c r="C601" s="33" t="s">
        <v>652</v>
      </c>
      <c r="D601" s="33" t="s">
        <v>140</v>
      </c>
      <c r="E601" s="33" t="s">
        <v>125</v>
      </c>
    </row>
    <row r="602" s="3" customFormat="1" ht="15" hidden="1" customHeight="1" spans="1:5">
      <c r="A602" s="32">
        <v>24162017</v>
      </c>
      <c r="B602" s="32" t="s">
        <v>683</v>
      </c>
      <c r="C602" s="33" t="s">
        <v>652</v>
      </c>
      <c r="D602" s="33" t="s">
        <v>140</v>
      </c>
      <c r="E602" s="33" t="s">
        <v>125</v>
      </c>
    </row>
    <row r="603" s="3" customFormat="1" ht="15" hidden="1" customHeight="1" spans="1:5">
      <c r="A603" s="32">
        <v>24162018</v>
      </c>
      <c r="B603" s="32" t="s">
        <v>684</v>
      </c>
      <c r="C603" s="33" t="s">
        <v>652</v>
      </c>
      <c r="D603" s="33" t="s">
        <v>140</v>
      </c>
      <c r="E603" s="33" t="s">
        <v>125</v>
      </c>
    </row>
    <row r="604" s="3" customFormat="1" ht="15" hidden="1" customHeight="1" spans="1:5">
      <c r="A604" s="32">
        <v>24162019</v>
      </c>
      <c r="B604" s="32" t="s">
        <v>685</v>
      </c>
      <c r="C604" s="33" t="s">
        <v>652</v>
      </c>
      <c r="D604" s="33" t="s">
        <v>140</v>
      </c>
      <c r="E604" s="33" t="s">
        <v>125</v>
      </c>
    </row>
    <row r="605" s="3" customFormat="1" ht="15" hidden="1" customHeight="1" spans="1:5">
      <c r="A605" s="32">
        <v>24162020</v>
      </c>
      <c r="B605" s="32" t="s">
        <v>686</v>
      </c>
      <c r="C605" s="33" t="s">
        <v>652</v>
      </c>
      <c r="D605" s="33" t="s">
        <v>140</v>
      </c>
      <c r="E605" s="33" t="s">
        <v>125</v>
      </c>
    </row>
    <row r="606" s="3" customFormat="1" ht="15" hidden="1" customHeight="1" spans="1:5">
      <c r="A606" s="32">
        <v>24162021</v>
      </c>
      <c r="B606" s="32" t="s">
        <v>687</v>
      </c>
      <c r="C606" s="33" t="s">
        <v>652</v>
      </c>
      <c r="D606" s="33" t="s">
        <v>140</v>
      </c>
      <c r="E606" s="33" t="s">
        <v>125</v>
      </c>
    </row>
    <row r="607" s="3" customFormat="1" ht="15" hidden="1" customHeight="1" spans="1:5">
      <c r="A607" s="32">
        <v>24162022</v>
      </c>
      <c r="B607" s="32" t="s">
        <v>688</v>
      </c>
      <c r="C607" s="33" t="s">
        <v>652</v>
      </c>
      <c r="D607" s="33" t="s">
        <v>140</v>
      </c>
      <c r="E607" s="33" t="s">
        <v>125</v>
      </c>
    </row>
    <row r="608" s="3" customFormat="1" ht="15" hidden="1" customHeight="1" spans="1:5">
      <c r="A608" s="32">
        <v>24162023</v>
      </c>
      <c r="B608" s="32" t="s">
        <v>689</v>
      </c>
      <c r="C608" s="33" t="s">
        <v>652</v>
      </c>
      <c r="D608" s="33" t="s">
        <v>140</v>
      </c>
      <c r="E608" s="33" t="s">
        <v>125</v>
      </c>
    </row>
    <row r="609" s="3" customFormat="1" ht="15" hidden="1" customHeight="1" spans="1:5">
      <c r="A609" s="32">
        <v>24162024</v>
      </c>
      <c r="B609" s="32" t="s">
        <v>690</v>
      </c>
      <c r="C609" s="33" t="s">
        <v>652</v>
      </c>
      <c r="D609" s="33" t="s">
        <v>140</v>
      </c>
      <c r="E609" s="33" t="s">
        <v>125</v>
      </c>
    </row>
    <row r="610" s="3" customFormat="1" ht="15" hidden="1" customHeight="1" spans="1:5">
      <c r="A610" s="32">
        <v>24162025</v>
      </c>
      <c r="B610" s="32" t="s">
        <v>691</v>
      </c>
      <c r="C610" s="33" t="s">
        <v>652</v>
      </c>
      <c r="D610" s="33" t="s">
        <v>140</v>
      </c>
      <c r="E610" s="33" t="s">
        <v>125</v>
      </c>
    </row>
    <row r="611" s="3" customFormat="1" ht="15" hidden="1" customHeight="1" spans="1:5">
      <c r="A611" s="32">
        <v>24162027</v>
      </c>
      <c r="B611" s="32" t="s">
        <v>692</v>
      </c>
      <c r="C611" s="33" t="s">
        <v>652</v>
      </c>
      <c r="D611" s="33" t="s">
        <v>140</v>
      </c>
      <c r="E611" s="33" t="s">
        <v>125</v>
      </c>
    </row>
    <row r="612" s="3" customFormat="1" ht="15" hidden="1" customHeight="1" spans="1:5">
      <c r="A612" s="32">
        <v>24162028</v>
      </c>
      <c r="B612" s="32" t="s">
        <v>693</v>
      </c>
      <c r="C612" s="33" t="s">
        <v>652</v>
      </c>
      <c r="D612" s="33" t="s">
        <v>140</v>
      </c>
      <c r="E612" s="33" t="s">
        <v>125</v>
      </c>
    </row>
    <row r="613" s="3" customFormat="1" ht="15" hidden="1" customHeight="1" spans="1:5">
      <c r="A613" s="32">
        <v>24162029</v>
      </c>
      <c r="B613" s="32" t="s">
        <v>694</v>
      </c>
      <c r="C613" s="33" t="s">
        <v>652</v>
      </c>
      <c r="D613" s="33" t="s">
        <v>140</v>
      </c>
      <c r="E613" s="33" t="s">
        <v>125</v>
      </c>
    </row>
    <row r="614" s="3" customFormat="1" ht="15" hidden="1" customHeight="1" spans="1:5">
      <c r="A614" s="32">
        <v>24162030</v>
      </c>
      <c r="B614" s="32" t="s">
        <v>695</v>
      </c>
      <c r="C614" s="33" t="s">
        <v>652</v>
      </c>
      <c r="D614" s="33" t="s">
        <v>140</v>
      </c>
      <c r="E614" s="33" t="s">
        <v>125</v>
      </c>
    </row>
    <row r="615" s="3" customFormat="1" ht="15" hidden="1" customHeight="1" spans="1:5">
      <c r="A615" s="32">
        <v>24162031</v>
      </c>
      <c r="B615" s="32" t="s">
        <v>696</v>
      </c>
      <c r="C615" s="33" t="s">
        <v>652</v>
      </c>
      <c r="D615" s="33" t="s">
        <v>140</v>
      </c>
      <c r="E615" s="33" t="s">
        <v>125</v>
      </c>
    </row>
    <row r="616" s="3" customFormat="1" ht="15" hidden="1" customHeight="1" spans="1:5">
      <c r="A616" s="32">
        <v>24162033</v>
      </c>
      <c r="B616" s="32" t="s">
        <v>697</v>
      </c>
      <c r="C616" s="33" t="s">
        <v>652</v>
      </c>
      <c r="D616" s="33" t="s">
        <v>140</v>
      </c>
      <c r="E616" s="33" t="s">
        <v>125</v>
      </c>
    </row>
    <row r="617" s="3" customFormat="1" ht="15" hidden="1" customHeight="1" spans="1:5">
      <c r="A617" s="32">
        <v>24162034</v>
      </c>
      <c r="B617" s="32" t="s">
        <v>698</v>
      </c>
      <c r="C617" s="33" t="s">
        <v>652</v>
      </c>
      <c r="D617" s="33" t="s">
        <v>140</v>
      </c>
      <c r="E617" s="33" t="s">
        <v>125</v>
      </c>
    </row>
    <row r="618" s="3" customFormat="1" ht="15" hidden="1" customHeight="1" spans="1:5">
      <c r="A618" s="32">
        <v>24162035</v>
      </c>
      <c r="B618" s="32" t="s">
        <v>699</v>
      </c>
      <c r="C618" s="33" t="s">
        <v>652</v>
      </c>
      <c r="D618" s="33" t="s">
        <v>140</v>
      </c>
      <c r="E618" s="33" t="s">
        <v>125</v>
      </c>
    </row>
    <row r="619" s="3" customFormat="1" ht="15" hidden="1" customHeight="1" spans="1:5">
      <c r="A619" s="32">
        <v>24162036</v>
      </c>
      <c r="B619" s="32" t="s">
        <v>700</v>
      </c>
      <c r="C619" s="33" t="s">
        <v>652</v>
      </c>
      <c r="D619" s="33" t="s">
        <v>140</v>
      </c>
      <c r="E619" s="33" t="s">
        <v>125</v>
      </c>
    </row>
    <row r="620" s="3" customFormat="1" ht="15" hidden="1" customHeight="1" spans="1:5">
      <c r="A620" s="32">
        <v>24162037</v>
      </c>
      <c r="B620" s="32" t="s">
        <v>701</v>
      </c>
      <c r="C620" s="33" t="s">
        <v>652</v>
      </c>
      <c r="D620" s="33" t="s">
        <v>140</v>
      </c>
      <c r="E620" s="33" t="s">
        <v>125</v>
      </c>
    </row>
    <row r="621" s="3" customFormat="1" ht="15" hidden="1" customHeight="1" spans="1:5">
      <c r="A621" s="32">
        <v>24162039</v>
      </c>
      <c r="B621" s="32" t="s">
        <v>702</v>
      </c>
      <c r="C621" s="33" t="s">
        <v>652</v>
      </c>
      <c r="D621" s="33" t="s">
        <v>140</v>
      </c>
      <c r="E621" s="33" t="s">
        <v>125</v>
      </c>
    </row>
    <row r="622" s="3" customFormat="1" ht="15" hidden="1" customHeight="1" spans="1:5">
      <c r="A622" s="32">
        <v>24162040</v>
      </c>
      <c r="B622" s="32" t="s">
        <v>703</v>
      </c>
      <c r="C622" s="33" t="s">
        <v>652</v>
      </c>
      <c r="D622" s="33" t="s">
        <v>140</v>
      </c>
      <c r="E622" s="33" t="s">
        <v>125</v>
      </c>
    </row>
    <row r="623" s="3" customFormat="1" ht="15" hidden="1" customHeight="1" spans="1:5">
      <c r="A623" s="32">
        <v>24162041</v>
      </c>
      <c r="B623" s="32" t="s">
        <v>704</v>
      </c>
      <c r="C623" s="33" t="s">
        <v>652</v>
      </c>
      <c r="D623" s="33" t="s">
        <v>140</v>
      </c>
      <c r="E623" s="33" t="s">
        <v>125</v>
      </c>
    </row>
    <row r="624" s="3" customFormat="1" ht="15" hidden="1" customHeight="1" spans="1:5">
      <c r="A624" s="32">
        <v>24162042</v>
      </c>
      <c r="B624" s="32" t="s">
        <v>705</v>
      </c>
      <c r="C624" s="33" t="s">
        <v>652</v>
      </c>
      <c r="D624" s="33" t="s">
        <v>140</v>
      </c>
      <c r="E624" s="33" t="s">
        <v>125</v>
      </c>
    </row>
    <row r="625" s="3" customFormat="1" ht="15" hidden="1" customHeight="1" spans="1:5">
      <c r="A625" s="32">
        <v>24162043</v>
      </c>
      <c r="B625" s="32" t="s">
        <v>706</v>
      </c>
      <c r="C625" s="33" t="s">
        <v>652</v>
      </c>
      <c r="D625" s="33" t="s">
        <v>140</v>
      </c>
      <c r="E625" s="33" t="s">
        <v>125</v>
      </c>
    </row>
    <row r="626" s="3" customFormat="1" ht="15" hidden="1" customHeight="1" spans="1:5">
      <c r="A626" s="32">
        <v>24162044</v>
      </c>
      <c r="B626" s="32" t="s">
        <v>707</v>
      </c>
      <c r="C626" s="33" t="s">
        <v>652</v>
      </c>
      <c r="D626" s="33" t="s">
        <v>140</v>
      </c>
      <c r="E626" s="33" t="s">
        <v>125</v>
      </c>
    </row>
    <row r="627" s="3" customFormat="1" ht="15" hidden="1" customHeight="1" spans="1:5">
      <c r="A627" s="32">
        <v>24162045</v>
      </c>
      <c r="B627" s="32" t="s">
        <v>708</v>
      </c>
      <c r="C627" s="33" t="s">
        <v>652</v>
      </c>
      <c r="D627" s="33" t="s">
        <v>140</v>
      </c>
      <c r="E627" s="33" t="s">
        <v>125</v>
      </c>
    </row>
    <row r="628" s="3" customFormat="1" ht="15" hidden="1" customHeight="1" spans="1:5">
      <c r="A628" s="32">
        <v>24162046</v>
      </c>
      <c r="B628" s="32" t="s">
        <v>709</v>
      </c>
      <c r="C628" s="33" t="s">
        <v>652</v>
      </c>
      <c r="D628" s="33" t="s">
        <v>140</v>
      </c>
      <c r="E628" s="33" t="s">
        <v>125</v>
      </c>
    </row>
    <row r="629" s="3" customFormat="1" ht="15" hidden="1" customHeight="1" spans="1:5">
      <c r="A629" s="32">
        <v>24162047</v>
      </c>
      <c r="B629" s="32" t="s">
        <v>710</v>
      </c>
      <c r="C629" s="33" t="s">
        <v>652</v>
      </c>
      <c r="D629" s="33" t="s">
        <v>140</v>
      </c>
      <c r="E629" s="33" t="s">
        <v>125</v>
      </c>
    </row>
    <row r="630" s="3" customFormat="1" ht="15" hidden="1" customHeight="1" spans="1:5">
      <c r="A630" s="32">
        <v>24162048</v>
      </c>
      <c r="B630" s="32" t="s">
        <v>711</v>
      </c>
      <c r="C630" s="33" t="s">
        <v>652</v>
      </c>
      <c r="D630" s="33" t="s">
        <v>140</v>
      </c>
      <c r="E630" s="33" t="s">
        <v>125</v>
      </c>
    </row>
    <row r="631" s="3" customFormat="1" ht="15" hidden="1" customHeight="1" spans="1:5">
      <c r="A631" s="32">
        <v>24162049</v>
      </c>
      <c r="B631" s="32" t="s">
        <v>712</v>
      </c>
      <c r="C631" s="33" t="s">
        <v>652</v>
      </c>
      <c r="D631" s="33" t="s">
        <v>140</v>
      </c>
      <c r="E631" s="33" t="s">
        <v>125</v>
      </c>
    </row>
    <row r="632" s="3" customFormat="1" ht="15" hidden="1" customHeight="1" spans="1:5">
      <c r="A632" s="32">
        <v>24162050</v>
      </c>
      <c r="B632" s="32" t="s">
        <v>713</v>
      </c>
      <c r="C632" s="33" t="s">
        <v>652</v>
      </c>
      <c r="D632" s="33" t="s">
        <v>140</v>
      </c>
      <c r="E632" s="33" t="s">
        <v>125</v>
      </c>
    </row>
    <row r="633" s="3" customFormat="1" ht="15" hidden="1" customHeight="1" spans="1:5">
      <c r="A633" s="32">
        <v>24162051</v>
      </c>
      <c r="B633" s="32" t="s">
        <v>714</v>
      </c>
      <c r="C633" s="33" t="s">
        <v>652</v>
      </c>
      <c r="D633" s="33" t="s">
        <v>140</v>
      </c>
      <c r="E633" s="33" t="s">
        <v>125</v>
      </c>
    </row>
    <row r="634" s="3" customFormat="1" ht="15" hidden="1" customHeight="1" spans="1:5">
      <c r="A634" s="32">
        <v>24154001</v>
      </c>
      <c r="B634" s="32" t="s">
        <v>715</v>
      </c>
      <c r="C634" s="33" t="s">
        <v>652</v>
      </c>
      <c r="D634" s="33" t="s">
        <v>104</v>
      </c>
      <c r="E634" s="33" t="s">
        <v>217</v>
      </c>
    </row>
    <row r="635" s="3" customFormat="1" ht="15" hidden="1" customHeight="1" spans="1:5">
      <c r="A635" s="32">
        <v>24159055</v>
      </c>
      <c r="B635" s="32" t="s">
        <v>716</v>
      </c>
      <c r="C635" s="33" t="s">
        <v>652</v>
      </c>
      <c r="D635" s="33" t="s">
        <v>104</v>
      </c>
      <c r="E635" s="33" t="s">
        <v>217</v>
      </c>
    </row>
    <row r="636" s="3" customFormat="1" ht="15" hidden="1" customHeight="1" spans="1:5">
      <c r="A636" s="32">
        <v>24159056</v>
      </c>
      <c r="B636" s="32" t="s">
        <v>717</v>
      </c>
      <c r="C636" s="33" t="s">
        <v>652</v>
      </c>
      <c r="D636" s="33" t="s">
        <v>104</v>
      </c>
      <c r="E636" s="33" t="s">
        <v>217</v>
      </c>
    </row>
    <row r="637" s="3" customFormat="1" ht="15" hidden="1" customHeight="1" spans="1:5">
      <c r="A637" s="32">
        <v>24159057</v>
      </c>
      <c r="B637" s="32" t="s">
        <v>718</v>
      </c>
      <c r="C637" s="33" t="s">
        <v>652</v>
      </c>
      <c r="D637" s="33" t="s">
        <v>104</v>
      </c>
      <c r="E637" s="33" t="s">
        <v>217</v>
      </c>
    </row>
    <row r="638" s="3" customFormat="1" ht="15" hidden="1" customHeight="1" spans="1:5">
      <c r="A638" s="32">
        <v>24159059</v>
      </c>
      <c r="B638" s="32" t="s">
        <v>719</v>
      </c>
      <c r="C638" s="33" t="s">
        <v>652</v>
      </c>
      <c r="D638" s="33" t="s">
        <v>104</v>
      </c>
      <c r="E638" s="33" t="s">
        <v>217</v>
      </c>
    </row>
    <row r="639" s="3" customFormat="1" ht="15" hidden="1" customHeight="1" spans="1:5">
      <c r="A639" s="32">
        <v>24120017</v>
      </c>
      <c r="B639" s="32" t="s">
        <v>720</v>
      </c>
      <c r="C639" s="33" t="s">
        <v>652</v>
      </c>
      <c r="D639" s="33" t="s">
        <v>107</v>
      </c>
      <c r="E639" s="33" t="s">
        <v>217</v>
      </c>
    </row>
    <row r="640" s="3" customFormat="1" ht="15" hidden="1" customHeight="1" spans="1:5">
      <c r="A640" s="32">
        <v>24120024</v>
      </c>
      <c r="B640" s="32" t="s">
        <v>721</v>
      </c>
      <c r="C640" s="33" t="s">
        <v>652</v>
      </c>
      <c r="D640" s="33" t="s">
        <v>107</v>
      </c>
      <c r="E640" s="33" t="s">
        <v>217</v>
      </c>
    </row>
    <row r="641" s="3" customFormat="1" ht="15" hidden="1" customHeight="1" spans="1:5">
      <c r="A641" s="32">
        <v>24110058</v>
      </c>
      <c r="B641" s="32" t="s">
        <v>722</v>
      </c>
      <c r="C641" s="33" t="s">
        <v>652</v>
      </c>
      <c r="D641" s="33" t="s">
        <v>107</v>
      </c>
      <c r="E641" s="33" t="s">
        <v>217</v>
      </c>
    </row>
    <row r="642" s="3" customFormat="1" ht="15" hidden="1" customHeight="1" spans="1:5">
      <c r="A642" s="32">
        <v>24110060</v>
      </c>
      <c r="B642" s="32" t="s">
        <v>723</v>
      </c>
      <c r="C642" s="33" t="s">
        <v>652</v>
      </c>
      <c r="D642" s="33" t="s">
        <v>107</v>
      </c>
      <c r="E642" s="33" t="s">
        <v>217</v>
      </c>
    </row>
    <row r="643" s="3" customFormat="1" ht="15" hidden="1" customHeight="1" spans="1:5">
      <c r="A643" s="32">
        <v>24110063</v>
      </c>
      <c r="B643" s="32" t="s">
        <v>724</v>
      </c>
      <c r="C643" s="33" t="s">
        <v>652</v>
      </c>
      <c r="D643" s="33" t="s">
        <v>107</v>
      </c>
      <c r="E643" s="33" t="s">
        <v>217</v>
      </c>
    </row>
    <row r="644" s="3" customFormat="1" ht="15" hidden="1" customHeight="1" spans="1:5">
      <c r="A644" s="32">
        <v>24120012</v>
      </c>
      <c r="B644" s="32" t="s">
        <v>725</v>
      </c>
      <c r="C644" s="33" t="s">
        <v>652</v>
      </c>
      <c r="D644" s="33" t="s">
        <v>107</v>
      </c>
      <c r="E644" s="33" t="s">
        <v>217</v>
      </c>
    </row>
    <row r="645" s="3" customFormat="1" ht="15" hidden="1" customHeight="1" spans="1:5">
      <c r="A645" s="32">
        <v>24120013</v>
      </c>
      <c r="B645" s="32" t="s">
        <v>726</v>
      </c>
      <c r="C645" s="33" t="s">
        <v>652</v>
      </c>
      <c r="D645" s="33" t="s">
        <v>107</v>
      </c>
      <c r="E645" s="33" t="s">
        <v>217</v>
      </c>
    </row>
    <row r="646" s="3" customFormat="1" ht="15" hidden="1" customHeight="1" spans="1:5">
      <c r="A646" s="32">
        <v>24120015</v>
      </c>
      <c r="B646" s="32" t="s">
        <v>727</v>
      </c>
      <c r="C646" s="33" t="s">
        <v>652</v>
      </c>
      <c r="D646" s="33" t="s">
        <v>107</v>
      </c>
      <c r="E646" s="33" t="s">
        <v>217</v>
      </c>
    </row>
    <row r="647" s="3" customFormat="1" ht="15" hidden="1" customHeight="1" spans="1:5">
      <c r="A647" s="32">
        <v>24120016</v>
      </c>
      <c r="B647" s="32" t="s">
        <v>728</v>
      </c>
      <c r="C647" s="33" t="s">
        <v>652</v>
      </c>
      <c r="D647" s="33" t="s">
        <v>107</v>
      </c>
      <c r="E647" s="33" t="s">
        <v>217</v>
      </c>
    </row>
    <row r="648" s="3" customFormat="1" ht="15" hidden="1" customHeight="1" spans="1:5">
      <c r="A648" s="32">
        <v>24120018</v>
      </c>
      <c r="B648" s="32" t="s">
        <v>729</v>
      </c>
      <c r="C648" s="33" t="s">
        <v>652</v>
      </c>
      <c r="D648" s="33" t="s">
        <v>107</v>
      </c>
      <c r="E648" s="33" t="s">
        <v>217</v>
      </c>
    </row>
    <row r="649" s="3" customFormat="1" ht="15" hidden="1" customHeight="1" spans="1:5">
      <c r="A649" s="32">
        <v>24120020</v>
      </c>
      <c r="B649" s="32" t="s">
        <v>730</v>
      </c>
      <c r="C649" s="33" t="s">
        <v>652</v>
      </c>
      <c r="D649" s="33" t="s">
        <v>107</v>
      </c>
      <c r="E649" s="33" t="s">
        <v>217</v>
      </c>
    </row>
    <row r="650" s="3" customFormat="1" ht="15" hidden="1" customHeight="1" spans="1:5">
      <c r="A650" s="32">
        <v>24120021</v>
      </c>
      <c r="B650" s="32" t="s">
        <v>731</v>
      </c>
      <c r="C650" s="33" t="s">
        <v>652</v>
      </c>
      <c r="D650" s="33" t="s">
        <v>107</v>
      </c>
      <c r="E650" s="33" t="s">
        <v>217</v>
      </c>
    </row>
    <row r="651" s="3" customFormat="1" ht="15" hidden="1" customHeight="1" spans="1:5">
      <c r="A651" s="32">
        <v>24120022</v>
      </c>
      <c r="B651" s="32" t="s">
        <v>732</v>
      </c>
      <c r="C651" s="33" t="s">
        <v>652</v>
      </c>
      <c r="D651" s="33" t="s">
        <v>107</v>
      </c>
      <c r="E651" s="33" t="s">
        <v>217</v>
      </c>
    </row>
    <row r="652" s="3" customFormat="1" ht="15" hidden="1" customHeight="1" spans="1:5">
      <c r="A652" s="32">
        <v>24120025</v>
      </c>
      <c r="B652" s="32" t="s">
        <v>733</v>
      </c>
      <c r="C652" s="33" t="s">
        <v>652</v>
      </c>
      <c r="D652" s="33" t="s">
        <v>107</v>
      </c>
      <c r="E652" s="33" t="s">
        <v>217</v>
      </c>
    </row>
    <row r="653" s="3" customFormat="1" ht="15" hidden="1" customHeight="1" spans="1:5">
      <c r="A653" s="32">
        <v>24120026</v>
      </c>
      <c r="B653" s="32" t="s">
        <v>734</v>
      </c>
      <c r="C653" s="33" t="s">
        <v>652</v>
      </c>
      <c r="D653" s="33" t="s">
        <v>107</v>
      </c>
      <c r="E653" s="33" t="s">
        <v>234</v>
      </c>
    </row>
    <row r="654" s="3" customFormat="1" ht="15" hidden="1" customHeight="1" spans="1:5">
      <c r="A654" s="32">
        <v>24110004</v>
      </c>
      <c r="B654" s="32" t="s">
        <v>735</v>
      </c>
      <c r="C654" s="33" t="s">
        <v>652</v>
      </c>
      <c r="D654" s="33" t="s">
        <v>107</v>
      </c>
      <c r="E654" s="33" t="s">
        <v>234</v>
      </c>
    </row>
    <row r="655" s="3" customFormat="1" ht="15" hidden="1" customHeight="1" spans="1:5">
      <c r="A655" s="32">
        <v>24110005</v>
      </c>
      <c r="B655" s="32" t="s">
        <v>736</v>
      </c>
      <c r="C655" s="33" t="s">
        <v>652</v>
      </c>
      <c r="D655" s="33" t="s">
        <v>107</v>
      </c>
      <c r="E655" s="33" t="s">
        <v>234</v>
      </c>
    </row>
    <row r="656" s="3" customFormat="1" ht="15" hidden="1" customHeight="1" spans="1:5">
      <c r="A656" s="32">
        <v>24110006</v>
      </c>
      <c r="B656" s="32" t="s">
        <v>737</v>
      </c>
      <c r="C656" s="33" t="s">
        <v>652</v>
      </c>
      <c r="D656" s="33" t="s">
        <v>107</v>
      </c>
      <c r="E656" s="33" t="s">
        <v>234</v>
      </c>
    </row>
    <row r="657" s="3" customFormat="1" ht="15" hidden="1" customHeight="1" spans="1:5">
      <c r="A657" s="32">
        <v>24120001</v>
      </c>
      <c r="B657" s="32" t="s">
        <v>738</v>
      </c>
      <c r="C657" s="33" t="s">
        <v>652</v>
      </c>
      <c r="D657" s="33" t="s">
        <v>107</v>
      </c>
      <c r="E657" s="33" t="s">
        <v>234</v>
      </c>
    </row>
    <row r="658" s="3" customFormat="1" ht="15" hidden="1" customHeight="1" spans="1:5">
      <c r="A658" s="32">
        <v>24120002</v>
      </c>
      <c r="B658" s="32" t="s">
        <v>739</v>
      </c>
      <c r="C658" s="33" t="s">
        <v>652</v>
      </c>
      <c r="D658" s="33" t="s">
        <v>107</v>
      </c>
      <c r="E658" s="33" t="s">
        <v>234</v>
      </c>
    </row>
    <row r="659" s="3" customFormat="1" ht="15" hidden="1" customHeight="1" spans="1:5">
      <c r="A659" s="32">
        <v>24120003</v>
      </c>
      <c r="B659" s="32" t="s">
        <v>740</v>
      </c>
      <c r="C659" s="33" t="s">
        <v>652</v>
      </c>
      <c r="D659" s="33" t="s">
        <v>107</v>
      </c>
      <c r="E659" s="33" t="s">
        <v>234</v>
      </c>
    </row>
    <row r="660" s="3" customFormat="1" ht="15" hidden="1" customHeight="1" spans="1:5">
      <c r="A660" s="32">
        <v>24120004</v>
      </c>
      <c r="B660" s="32" t="s">
        <v>741</v>
      </c>
      <c r="C660" s="33" t="s">
        <v>652</v>
      </c>
      <c r="D660" s="33" t="s">
        <v>107</v>
      </c>
      <c r="E660" s="33" t="s">
        <v>234</v>
      </c>
    </row>
    <row r="661" s="3" customFormat="1" ht="15" hidden="1" customHeight="1" spans="1:5">
      <c r="A661" s="32">
        <v>24120005</v>
      </c>
      <c r="B661" s="32" t="s">
        <v>742</v>
      </c>
      <c r="C661" s="33" t="s">
        <v>652</v>
      </c>
      <c r="D661" s="33" t="s">
        <v>107</v>
      </c>
      <c r="E661" s="33" t="s">
        <v>234</v>
      </c>
    </row>
    <row r="662" s="3" customFormat="1" ht="15" hidden="1" customHeight="1" spans="1:5">
      <c r="A662" s="32">
        <v>24120006</v>
      </c>
      <c r="B662" s="32" t="s">
        <v>743</v>
      </c>
      <c r="C662" s="33" t="s">
        <v>652</v>
      </c>
      <c r="D662" s="33" t="s">
        <v>107</v>
      </c>
      <c r="E662" s="33" t="s">
        <v>234</v>
      </c>
    </row>
    <row r="663" s="3" customFormat="1" ht="15" hidden="1" customHeight="1" spans="1:5">
      <c r="A663" s="32">
        <v>24120007</v>
      </c>
      <c r="B663" s="32" t="s">
        <v>744</v>
      </c>
      <c r="C663" s="33" t="s">
        <v>652</v>
      </c>
      <c r="D663" s="33" t="s">
        <v>107</v>
      </c>
      <c r="E663" s="33" t="s">
        <v>234</v>
      </c>
    </row>
    <row r="664" s="3" customFormat="1" ht="15" hidden="1" customHeight="1" spans="1:5">
      <c r="A664" s="32">
        <v>24120008</v>
      </c>
      <c r="B664" s="32" t="s">
        <v>745</v>
      </c>
      <c r="C664" s="33" t="s">
        <v>652</v>
      </c>
      <c r="D664" s="33" t="s">
        <v>107</v>
      </c>
      <c r="E664" s="33" t="s">
        <v>234</v>
      </c>
    </row>
    <row r="665" s="3" customFormat="1" ht="15" hidden="1" customHeight="1" spans="1:5">
      <c r="A665" s="32">
        <v>24120009</v>
      </c>
      <c r="B665" s="32" t="s">
        <v>746</v>
      </c>
      <c r="C665" s="33" t="s">
        <v>652</v>
      </c>
      <c r="D665" s="33" t="s">
        <v>107</v>
      </c>
      <c r="E665" s="33" t="s">
        <v>234</v>
      </c>
    </row>
    <row r="666" s="3" customFormat="1" ht="15" hidden="1" customHeight="1" spans="1:5">
      <c r="A666" s="32">
        <v>24120010</v>
      </c>
      <c r="B666" s="32" t="s">
        <v>747</v>
      </c>
      <c r="C666" s="33" t="s">
        <v>652</v>
      </c>
      <c r="D666" s="33" t="s">
        <v>107</v>
      </c>
      <c r="E666" s="33" t="s">
        <v>234</v>
      </c>
    </row>
    <row r="667" s="3" customFormat="1" ht="15" hidden="1" customHeight="1" spans="1:5">
      <c r="A667" s="32">
        <v>24120011</v>
      </c>
      <c r="B667" s="32" t="s">
        <v>748</v>
      </c>
      <c r="C667" s="33" t="s">
        <v>652</v>
      </c>
      <c r="D667" s="33" t="s">
        <v>107</v>
      </c>
      <c r="E667" s="33" t="s">
        <v>234</v>
      </c>
    </row>
    <row r="668" s="3" customFormat="1" ht="15" hidden="1" customHeight="1" spans="1:5">
      <c r="A668" s="32">
        <v>24120027</v>
      </c>
      <c r="B668" s="32" t="s">
        <v>749</v>
      </c>
      <c r="C668" s="33" t="s">
        <v>652</v>
      </c>
      <c r="D668" s="33" t="s">
        <v>107</v>
      </c>
      <c r="E668" s="33" t="s">
        <v>234</v>
      </c>
    </row>
    <row r="669" s="3" customFormat="1" ht="15" hidden="1" customHeight="1" spans="1:5">
      <c r="A669" s="32">
        <v>1153001</v>
      </c>
      <c r="B669" s="32" t="s">
        <v>750</v>
      </c>
      <c r="C669" s="33" t="s">
        <v>751</v>
      </c>
      <c r="D669" s="33" t="s">
        <v>104</v>
      </c>
      <c r="E669" s="33" t="s">
        <v>105</v>
      </c>
    </row>
    <row r="670" s="3" customFormat="1" ht="15" hidden="1" customHeight="1" spans="1:5">
      <c r="A670" s="32">
        <v>1151003</v>
      </c>
      <c r="B670" s="32" t="s">
        <v>752</v>
      </c>
      <c r="C670" s="33" t="s">
        <v>751</v>
      </c>
      <c r="D670" s="33" t="s">
        <v>112</v>
      </c>
      <c r="E670" s="33" t="s">
        <v>113</v>
      </c>
    </row>
    <row r="671" s="3" customFormat="1" ht="15" hidden="1" customHeight="1" spans="1:5">
      <c r="A671" s="32">
        <v>1152002</v>
      </c>
      <c r="B671" s="32" t="s">
        <v>753</v>
      </c>
      <c r="C671" s="33" t="s">
        <v>751</v>
      </c>
      <c r="D671" s="33" t="s">
        <v>104</v>
      </c>
      <c r="E671" s="33" t="s">
        <v>113</v>
      </c>
    </row>
    <row r="672" s="3" customFormat="1" ht="15" hidden="1" customHeight="1" spans="1:5">
      <c r="A672" s="32">
        <v>1110007</v>
      </c>
      <c r="B672" s="32" t="s">
        <v>754</v>
      </c>
      <c r="C672" s="33" t="s">
        <v>751</v>
      </c>
      <c r="D672" s="33" t="s">
        <v>107</v>
      </c>
      <c r="E672" s="33" t="s">
        <v>113</v>
      </c>
    </row>
    <row r="673" s="3" customFormat="1" ht="15" hidden="1" customHeight="1" spans="1:5">
      <c r="A673" s="32">
        <v>1110008</v>
      </c>
      <c r="B673" s="32" t="s">
        <v>755</v>
      </c>
      <c r="C673" s="33" t="s">
        <v>751</v>
      </c>
      <c r="D673" s="33" t="s">
        <v>107</v>
      </c>
      <c r="E673" s="33" t="s">
        <v>113</v>
      </c>
    </row>
    <row r="674" s="3" customFormat="1" ht="15" hidden="1" customHeight="1" spans="1:5">
      <c r="A674" s="32">
        <v>1110009</v>
      </c>
      <c r="B674" s="32" t="s">
        <v>756</v>
      </c>
      <c r="C674" s="33" t="s">
        <v>751</v>
      </c>
      <c r="D674" s="33" t="s">
        <v>107</v>
      </c>
      <c r="E674" s="33" t="s">
        <v>113</v>
      </c>
    </row>
    <row r="675" s="3" customFormat="1" ht="15" hidden="1" customHeight="1" spans="1:5">
      <c r="A675" s="32">
        <v>1151004</v>
      </c>
      <c r="B675" s="32" t="s">
        <v>757</v>
      </c>
      <c r="C675" s="33" t="s">
        <v>751</v>
      </c>
      <c r="D675" s="33" t="s">
        <v>112</v>
      </c>
      <c r="E675" s="33" t="s">
        <v>118</v>
      </c>
    </row>
    <row r="676" s="3" customFormat="1" ht="15" hidden="1" customHeight="1" spans="1:5">
      <c r="A676" s="32">
        <v>1110006</v>
      </c>
      <c r="B676" s="32" t="s">
        <v>758</v>
      </c>
      <c r="C676" s="33" t="s">
        <v>751</v>
      </c>
      <c r="D676" s="33" t="s">
        <v>107</v>
      </c>
      <c r="E676" s="33" t="s">
        <v>118</v>
      </c>
    </row>
    <row r="677" s="3" customFormat="1" ht="15" hidden="1" customHeight="1" spans="1:5">
      <c r="A677" s="32">
        <v>1151001</v>
      </c>
      <c r="B677" s="32" t="s">
        <v>759</v>
      </c>
      <c r="C677" s="33" t="s">
        <v>751</v>
      </c>
      <c r="D677" s="33" t="s">
        <v>112</v>
      </c>
      <c r="E677" s="33" t="s">
        <v>122</v>
      </c>
    </row>
    <row r="678" s="3" customFormat="1" ht="15" hidden="1" customHeight="1" spans="1:5">
      <c r="A678" s="32">
        <v>1151002</v>
      </c>
      <c r="B678" s="32" t="s">
        <v>760</v>
      </c>
      <c r="C678" s="33" t="s">
        <v>751</v>
      </c>
      <c r="D678" s="33" t="s">
        <v>112</v>
      </c>
      <c r="E678" s="33" t="s">
        <v>122</v>
      </c>
    </row>
    <row r="679" s="3" customFormat="1" ht="15" hidden="1" customHeight="1" spans="1:5">
      <c r="A679" s="32">
        <v>1152001</v>
      </c>
      <c r="B679" s="32" t="s">
        <v>761</v>
      </c>
      <c r="C679" s="33" t="s">
        <v>751</v>
      </c>
      <c r="D679" s="33" t="s">
        <v>104</v>
      </c>
      <c r="E679" s="33" t="s">
        <v>122</v>
      </c>
    </row>
    <row r="680" s="3" customFormat="1" ht="15" hidden="1" customHeight="1" spans="1:5">
      <c r="A680" s="32">
        <v>1110001</v>
      </c>
      <c r="B680" s="32" t="s">
        <v>762</v>
      </c>
      <c r="C680" s="33" t="s">
        <v>751</v>
      </c>
      <c r="D680" s="33" t="s">
        <v>107</v>
      </c>
      <c r="E680" s="33" t="s">
        <v>122</v>
      </c>
    </row>
    <row r="681" s="3" customFormat="1" ht="15" hidden="1" customHeight="1" spans="1:5">
      <c r="A681" s="32">
        <v>1110003</v>
      </c>
      <c r="B681" s="32" t="s">
        <v>763</v>
      </c>
      <c r="C681" s="33" t="s">
        <v>751</v>
      </c>
      <c r="D681" s="33" t="s">
        <v>107</v>
      </c>
      <c r="E681" s="33" t="s">
        <v>122</v>
      </c>
    </row>
    <row r="682" s="3" customFormat="1" ht="15" hidden="1" customHeight="1" spans="1:5">
      <c r="A682" s="32">
        <v>1110004</v>
      </c>
      <c r="B682" s="32" t="s">
        <v>764</v>
      </c>
      <c r="C682" s="33" t="s">
        <v>751</v>
      </c>
      <c r="D682" s="33" t="s">
        <v>107</v>
      </c>
      <c r="E682" s="33" t="s">
        <v>122</v>
      </c>
    </row>
    <row r="683" s="3" customFormat="1" ht="15" hidden="1" customHeight="1" spans="1:5">
      <c r="A683" s="32">
        <v>1110005</v>
      </c>
      <c r="B683" s="32" t="s">
        <v>765</v>
      </c>
      <c r="C683" s="33" t="s">
        <v>751</v>
      </c>
      <c r="D683" s="33" t="s">
        <v>107</v>
      </c>
      <c r="E683" s="33" t="s">
        <v>122</v>
      </c>
    </row>
    <row r="684" s="3" customFormat="1" ht="15" hidden="1" customHeight="1" spans="1:5">
      <c r="A684" s="32">
        <v>1131001</v>
      </c>
      <c r="B684" s="32" t="s">
        <v>766</v>
      </c>
      <c r="C684" s="33" t="s">
        <v>751</v>
      </c>
      <c r="D684" s="33" t="s">
        <v>124</v>
      </c>
      <c r="E684" s="33" t="s">
        <v>125</v>
      </c>
    </row>
    <row r="685" s="3" customFormat="1" ht="15" hidden="1" customHeight="1" spans="1:5">
      <c r="A685" s="32">
        <v>1141002</v>
      </c>
      <c r="B685" s="32" t="s">
        <v>767</v>
      </c>
      <c r="C685" s="33" t="s">
        <v>751</v>
      </c>
      <c r="D685" s="33" t="s">
        <v>124</v>
      </c>
      <c r="E685" s="33" t="s">
        <v>125</v>
      </c>
    </row>
    <row r="686" s="3" customFormat="1" ht="15" hidden="1" customHeight="1" spans="1:5">
      <c r="A686" s="32">
        <v>1141003</v>
      </c>
      <c r="B686" s="32" t="s">
        <v>768</v>
      </c>
      <c r="C686" s="33" t="s">
        <v>751</v>
      </c>
      <c r="D686" s="33" t="s">
        <v>124</v>
      </c>
      <c r="E686" s="33" t="s">
        <v>125</v>
      </c>
    </row>
    <row r="687" s="3" customFormat="1" ht="15" hidden="1" customHeight="1" spans="1:5">
      <c r="A687" s="32">
        <v>1141004</v>
      </c>
      <c r="B687" s="32" t="s">
        <v>769</v>
      </c>
      <c r="C687" s="33" t="s">
        <v>751</v>
      </c>
      <c r="D687" s="33" t="s">
        <v>124</v>
      </c>
      <c r="E687" s="33" t="s">
        <v>125</v>
      </c>
    </row>
    <row r="688" s="3" customFormat="1" ht="15" hidden="1" customHeight="1" spans="1:5">
      <c r="A688" s="32">
        <v>1141005</v>
      </c>
      <c r="B688" s="32" t="s">
        <v>770</v>
      </c>
      <c r="C688" s="33" t="s">
        <v>751</v>
      </c>
      <c r="D688" s="33" t="s">
        <v>124</v>
      </c>
      <c r="E688" s="33" t="s">
        <v>125</v>
      </c>
    </row>
    <row r="689" s="3" customFormat="1" ht="15" hidden="1" customHeight="1" spans="1:5">
      <c r="A689" s="32">
        <v>1141006</v>
      </c>
      <c r="B689" s="32" t="s">
        <v>771</v>
      </c>
      <c r="C689" s="33" t="s">
        <v>751</v>
      </c>
      <c r="D689" s="33" t="s">
        <v>124</v>
      </c>
      <c r="E689" s="33" t="s">
        <v>125</v>
      </c>
    </row>
    <row r="690" s="3" customFormat="1" ht="15" hidden="1" customHeight="1" spans="1:5">
      <c r="A690" s="32">
        <v>1141007</v>
      </c>
      <c r="B690" s="32" t="s">
        <v>772</v>
      </c>
      <c r="C690" s="33" t="s">
        <v>751</v>
      </c>
      <c r="D690" s="33" t="s">
        <v>124</v>
      </c>
      <c r="E690" s="33" t="s">
        <v>125</v>
      </c>
    </row>
    <row r="691" s="3" customFormat="1" ht="15" hidden="1" customHeight="1" spans="1:5">
      <c r="A691" s="32">
        <v>1141008</v>
      </c>
      <c r="B691" s="32" t="s">
        <v>773</v>
      </c>
      <c r="C691" s="33" t="s">
        <v>751</v>
      </c>
      <c r="D691" s="33" t="s">
        <v>124</v>
      </c>
      <c r="E691" s="33" t="s">
        <v>125</v>
      </c>
    </row>
    <row r="692" s="3" customFormat="1" ht="15" hidden="1" customHeight="1" spans="1:5">
      <c r="A692" s="32">
        <v>1141009</v>
      </c>
      <c r="B692" s="32" t="s">
        <v>774</v>
      </c>
      <c r="C692" s="33" t="s">
        <v>751</v>
      </c>
      <c r="D692" s="33" t="s">
        <v>124</v>
      </c>
      <c r="E692" s="33" t="s">
        <v>125</v>
      </c>
    </row>
    <row r="693" s="3" customFormat="1" ht="15" hidden="1" customHeight="1" spans="1:5">
      <c r="A693" s="32">
        <v>1141010</v>
      </c>
      <c r="B693" s="32" t="s">
        <v>775</v>
      </c>
      <c r="C693" s="33" t="s">
        <v>751</v>
      </c>
      <c r="D693" s="33" t="s">
        <v>124</v>
      </c>
      <c r="E693" s="33" t="s">
        <v>125</v>
      </c>
    </row>
    <row r="694" s="3" customFormat="1" ht="15" hidden="1" customHeight="1" spans="1:5">
      <c r="A694" s="32">
        <v>5141041</v>
      </c>
      <c r="B694" s="32" t="s">
        <v>776</v>
      </c>
      <c r="C694" s="33" t="s">
        <v>751</v>
      </c>
      <c r="D694" s="33" t="s">
        <v>124</v>
      </c>
      <c r="E694" s="33" t="s">
        <v>125</v>
      </c>
    </row>
    <row r="695" s="3" customFormat="1" ht="15" hidden="1" customHeight="1" spans="1:5">
      <c r="A695" s="32">
        <v>8141029</v>
      </c>
      <c r="B695" s="32" t="s">
        <v>777</v>
      </c>
      <c r="C695" s="33" t="s">
        <v>751</v>
      </c>
      <c r="D695" s="33" t="s">
        <v>124</v>
      </c>
      <c r="E695" s="33" t="s">
        <v>125</v>
      </c>
    </row>
    <row r="696" s="3" customFormat="1" ht="15" hidden="1" customHeight="1" spans="1:5">
      <c r="A696" s="32">
        <v>1151005</v>
      </c>
      <c r="B696" s="32" t="s">
        <v>778</v>
      </c>
      <c r="C696" s="33" t="s">
        <v>751</v>
      </c>
      <c r="D696" s="33" t="s">
        <v>112</v>
      </c>
      <c r="E696" s="33" t="s">
        <v>125</v>
      </c>
    </row>
    <row r="697" s="3" customFormat="1" ht="15" hidden="1" customHeight="1" spans="1:5">
      <c r="A697" s="32">
        <v>1151007</v>
      </c>
      <c r="B697" s="32" t="s">
        <v>779</v>
      </c>
      <c r="C697" s="33" t="s">
        <v>751</v>
      </c>
      <c r="D697" s="33" t="s">
        <v>112</v>
      </c>
      <c r="E697" s="33" t="s">
        <v>125</v>
      </c>
    </row>
    <row r="698" s="3" customFormat="1" ht="15" hidden="1" customHeight="1" spans="1:5">
      <c r="A698" s="32">
        <v>1151008</v>
      </c>
      <c r="B698" s="32" t="s">
        <v>780</v>
      </c>
      <c r="C698" s="33" t="s">
        <v>751</v>
      </c>
      <c r="D698" s="33" t="s">
        <v>112</v>
      </c>
      <c r="E698" s="33" t="s">
        <v>125</v>
      </c>
    </row>
    <row r="699" s="3" customFormat="1" ht="15" hidden="1" customHeight="1" spans="1:5">
      <c r="A699" s="32">
        <v>1151009</v>
      </c>
      <c r="B699" s="32" t="s">
        <v>781</v>
      </c>
      <c r="C699" s="33" t="s">
        <v>751</v>
      </c>
      <c r="D699" s="33" t="s">
        <v>112</v>
      </c>
      <c r="E699" s="33" t="s">
        <v>125</v>
      </c>
    </row>
    <row r="700" s="3" customFormat="1" ht="15" hidden="1" customHeight="1" spans="1:5">
      <c r="A700" s="32">
        <v>1151010</v>
      </c>
      <c r="B700" s="32" t="s">
        <v>782</v>
      </c>
      <c r="C700" s="33" t="s">
        <v>751</v>
      </c>
      <c r="D700" s="33" t="s">
        <v>112</v>
      </c>
      <c r="E700" s="33" t="s">
        <v>125</v>
      </c>
    </row>
    <row r="701" s="3" customFormat="1" ht="15" hidden="1" customHeight="1" spans="1:5">
      <c r="A701" s="32">
        <v>1151012</v>
      </c>
      <c r="B701" s="32" t="s">
        <v>783</v>
      </c>
      <c r="C701" s="33" t="s">
        <v>751</v>
      </c>
      <c r="D701" s="33" t="s">
        <v>112</v>
      </c>
      <c r="E701" s="33" t="s">
        <v>125</v>
      </c>
    </row>
    <row r="702" s="3" customFormat="1" ht="15" hidden="1" customHeight="1" spans="1:5">
      <c r="A702" s="32">
        <v>1155001</v>
      </c>
      <c r="B702" s="32" t="s">
        <v>784</v>
      </c>
      <c r="C702" s="33" t="s">
        <v>751</v>
      </c>
      <c r="D702" s="33" t="s">
        <v>104</v>
      </c>
      <c r="E702" s="33" t="s">
        <v>125</v>
      </c>
    </row>
    <row r="703" s="3" customFormat="1" ht="15" hidden="1" customHeight="1" spans="1:5">
      <c r="A703" s="32">
        <v>1155002</v>
      </c>
      <c r="B703" s="32" t="s">
        <v>785</v>
      </c>
      <c r="C703" s="33" t="s">
        <v>751</v>
      </c>
      <c r="D703" s="33" t="s">
        <v>104</v>
      </c>
      <c r="E703" s="33" t="s">
        <v>125</v>
      </c>
    </row>
    <row r="704" s="3" customFormat="1" ht="15" hidden="1" customHeight="1" spans="1:5">
      <c r="A704" s="32">
        <v>1155003</v>
      </c>
      <c r="B704" s="32" t="s">
        <v>786</v>
      </c>
      <c r="C704" s="33" t="s">
        <v>751</v>
      </c>
      <c r="D704" s="33" t="s">
        <v>104</v>
      </c>
      <c r="E704" s="33" t="s">
        <v>125</v>
      </c>
    </row>
    <row r="705" s="3" customFormat="1" ht="15" hidden="1" customHeight="1" spans="1:5">
      <c r="A705" s="32">
        <v>1161001</v>
      </c>
      <c r="B705" s="32" t="s">
        <v>787</v>
      </c>
      <c r="C705" s="33" t="s">
        <v>751</v>
      </c>
      <c r="D705" s="33" t="s">
        <v>107</v>
      </c>
      <c r="E705" s="33" t="s">
        <v>125</v>
      </c>
    </row>
    <row r="706" s="3" customFormat="1" ht="15" hidden="1" customHeight="1" spans="1:5">
      <c r="A706" s="32">
        <v>1162001</v>
      </c>
      <c r="B706" s="32" t="s">
        <v>788</v>
      </c>
      <c r="C706" s="33" t="s">
        <v>751</v>
      </c>
      <c r="D706" s="33" t="s">
        <v>140</v>
      </c>
      <c r="E706" s="33" t="s">
        <v>125</v>
      </c>
    </row>
    <row r="707" s="3" customFormat="1" ht="15" hidden="1" customHeight="1" spans="1:5">
      <c r="A707" s="32">
        <v>1162002</v>
      </c>
      <c r="B707" s="32" t="s">
        <v>789</v>
      </c>
      <c r="C707" s="33" t="s">
        <v>751</v>
      </c>
      <c r="D707" s="33" t="s">
        <v>140</v>
      </c>
      <c r="E707" s="33" t="s">
        <v>125</v>
      </c>
    </row>
    <row r="708" s="3" customFormat="1" ht="15" hidden="1" customHeight="1" spans="1:5">
      <c r="A708" s="32">
        <v>1162004</v>
      </c>
      <c r="B708" s="32" t="s">
        <v>790</v>
      </c>
      <c r="C708" s="33" t="s">
        <v>751</v>
      </c>
      <c r="D708" s="33" t="s">
        <v>140</v>
      </c>
      <c r="E708" s="33" t="s">
        <v>125</v>
      </c>
    </row>
    <row r="709" s="3" customFormat="1" ht="15" hidden="1" customHeight="1" spans="1:5">
      <c r="A709" s="32">
        <v>1162007</v>
      </c>
      <c r="B709" s="32" t="s">
        <v>791</v>
      </c>
      <c r="C709" s="33" t="s">
        <v>751</v>
      </c>
      <c r="D709" s="33" t="s">
        <v>140</v>
      </c>
      <c r="E709" s="33" t="s">
        <v>125</v>
      </c>
    </row>
    <row r="710" s="3" customFormat="1" ht="15" hidden="1" customHeight="1" spans="1:5">
      <c r="A710" s="32">
        <v>1162009</v>
      </c>
      <c r="B710" s="32" t="s">
        <v>792</v>
      </c>
      <c r="C710" s="33" t="s">
        <v>751</v>
      </c>
      <c r="D710" s="33" t="s">
        <v>140</v>
      </c>
      <c r="E710" s="33" t="s">
        <v>125</v>
      </c>
    </row>
    <row r="711" s="3" customFormat="1" ht="15" hidden="1" customHeight="1" spans="1:5">
      <c r="A711" s="32">
        <v>1162011</v>
      </c>
      <c r="B711" s="32" t="s">
        <v>793</v>
      </c>
      <c r="C711" s="33" t="s">
        <v>751</v>
      </c>
      <c r="D711" s="33" t="s">
        <v>140</v>
      </c>
      <c r="E711" s="33" t="s">
        <v>125</v>
      </c>
    </row>
    <row r="712" s="3" customFormat="1" ht="15" hidden="1" customHeight="1" spans="1:5">
      <c r="A712" s="32">
        <v>1162012</v>
      </c>
      <c r="B712" s="32" t="s">
        <v>794</v>
      </c>
      <c r="C712" s="33" t="s">
        <v>751</v>
      </c>
      <c r="D712" s="33" t="s">
        <v>140</v>
      </c>
      <c r="E712" s="33" t="s">
        <v>125</v>
      </c>
    </row>
    <row r="713" s="3" customFormat="1" ht="15" hidden="1" customHeight="1" spans="1:5">
      <c r="A713" s="32">
        <v>1162013</v>
      </c>
      <c r="B713" s="32" t="s">
        <v>795</v>
      </c>
      <c r="C713" s="33" t="s">
        <v>751</v>
      </c>
      <c r="D713" s="33" t="s">
        <v>140</v>
      </c>
      <c r="E713" s="33" t="s">
        <v>125</v>
      </c>
    </row>
    <row r="714" s="3" customFormat="1" ht="15" hidden="1" customHeight="1" spans="1:5">
      <c r="A714" s="32">
        <v>1162014</v>
      </c>
      <c r="B714" s="32" t="s">
        <v>796</v>
      </c>
      <c r="C714" s="33" t="s">
        <v>751</v>
      </c>
      <c r="D714" s="33" t="s">
        <v>140</v>
      </c>
      <c r="E714" s="33" t="s">
        <v>125</v>
      </c>
    </row>
    <row r="715" s="3" customFormat="1" ht="15" hidden="1" customHeight="1" spans="1:5">
      <c r="A715" s="32">
        <v>1162016</v>
      </c>
      <c r="B715" s="32" t="s">
        <v>797</v>
      </c>
      <c r="C715" s="33" t="s">
        <v>751</v>
      </c>
      <c r="D715" s="33" t="s">
        <v>140</v>
      </c>
      <c r="E715" s="33" t="s">
        <v>125</v>
      </c>
    </row>
    <row r="716" s="3" customFormat="1" ht="15" hidden="1" customHeight="1" spans="1:5">
      <c r="A716" s="32">
        <v>1162018</v>
      </c>
      <c r="B716" s="32" t="s">
        <v>798</v>
      </c>
      <c r="C716" s="33" t="s">
        <v>751</v>
      </c>
      <c r="D716" s="33" t="s">
        <v>140</v>
      </c>
      <c r="E716" s="33" t="s">
        <v>125</v>
      </c>
    </row>
    <row r="717" s="3" customFormat="1" ht="15" hidden="1" customHeight="1" spans="1:5">
      <c r="A717" s="32">
        <v>1162019</v>
      </c>
      <c r="B717" s="32" t="s">
        <v>799</v>
      </c>
      <c r="C717" s="33" t="s">
        <v>751</v>
      </c>
      <c r="D717" s="33" t="s">
        <v>140</v>
      </c>
      <c r="E717" s="33" t="s">
        <v>125</v>
      </c>
    </row>
    <row r="718" s="3" customFormat="1" ht="15" hidden="1" customHeight="1" spans="1:5">
      <c r="A718" s="32">
        <v>1162020</v>
      </c>
      <c r="B718" s="32" t="s">
        <v>800</v>
      </c>
      <c r="C718" s="33" t="s">
        <v>751</v>
      </c>
      <c r="D718" s="33" t="s">
        <v>140</v>
      </c>
      <c r="E718" s="33" t="s">
        <v>125</v>
      </c>
    </row>
    <row r="719" s="3" customFormat="1" ht="15" hidden="1" customHeight="1" spans="1:5">
      <c r="A719" s="32">
        <v>1162022</v>
      </c>
      <c r="B719" s="32" t="s">
        <v>801</v>
      </c>
      <c r="C719" s="33" t="s">
        <v>751</v>
      </c>
      <c r="D719" s="33" t="s">
        <v>140</v>
      </c>
      <c r="E719" s="33" t="s">
        <v>125</v>
      </c>
    </row>
    <row r="720" s="3" customFormat="1" ht="15" hidden="1" customHeight="1" spans="1:5">
      <c r="A720" s="32">
        <v>1162023</v>
      </c>
      <c r="B720" s="32" t="s">
        <v>802</v>
      </c>
      <c r="C720" s="33" t="s">
        <v>751</v>
      </c>
      <c r="D720" s="33" t="s">
        <v>140</v>
      </c>
      <c r="E720" s="33" t="s">
        <v>125</v>
      </c>
    </row>
    <row r="721" s="3" customFormat="1" ht="15" hidden="1" customHeight="1" spans="1:5">
      <c r="A721" s="32">
        <v>1162025</v>
      </c>
      <c r="B721" s="32" t="s">
        <v>803</v>
      </c>
      <c r="C721" s="33" t="s">
        <v>751</v>
      </c>
      <c r="D721" s="33" t="s">
        <v>140</v>
      </c>
      <c r="E721" s="33" t="s">
        <v>125</v>
      </c>
    </row>
    <row r="722" s="3" customFormat="1" ht="15" hidden="1" customHeight="1" spans="1:5">
      <c r="A722" s="32">
        <v>1162026</v>
      </c>
      <c r="B722" s="32" t="s">
        <v>804</v>
      </c>
      <c r="C722" s="33" t="s">
        <v>751</v>
      </c>
      <c r="D722" s="33" t="s">
        <v>140</v>
      </c>
      <c r="E722" s="33" t="s">
        <v>125</v>
      </c>
    </row>
    <row r="723" s="3" customFormat="1" ht="15" hidden="1" customHeight="1" spans="1:5">
      <c r="A723" s="32">
        <v>1162027</v>
      </c>
      <c r="B723" s="32" t="s">
        <v>805</v>
      </c>
      <c r="C723" s="33" t="s">
        <v>751</v>
      </c>
      <c r="D723" s="33" t="s">
        <v>140</v>
      </c>
      <c r="E723" s="33" t="s">
        <v>125</v>
      </c>
    </row>
    <row r="724" s="3" customFormat="1" ht="15" hidden="1" customHeight="1" spans="1:5">
      <c r="A724" s="32">
        <v>1162028</v>
      </c>
      <c r="B724" s="32" t="s">
        <v>806</v>
      </c>
      <c r="C724" s="33" t="s">
        <v>751</v>
      </c>
      <c r="D724" s="33" t="s">
        <v>140</v>
      </c>
      <c r="E724" s="33" t="s">
        <v>125</v>
      </c>
    </row>
    <row r="725" s="3" customFormat="1" ht="15" hidden="1" customHeight="1" spans="1:5">
      <c r="A725" s="32">
        <v>1162029</v>
      </c>
      <c r="B725" s="32" t="s">
        <v>807</v>
      </c>
      <c r="C725" s="33" t="s">
        <v>751</v>
      </c>
      <c r="D725" s="33" t="s">
        <v>140</v>
      </c>
      <c r="E725" s="33" t="s">
        <v>125</v>
      </c>
    </row>
    <row r="726" s="3" customFormat="1" ht="15" hidden="1" customHeight="1" spans="1:5">
      <c r="A726" s="32">
        <v>1162030</v>
      </c>
      <c r="B726" s="32" t="s">
        <v>808</v>
      </c>
      <c r="C726" s="33" t="s">
        <v>751</v>
      </c>
      <c r="D726" s="33" t="s">
        <v>140</v>
      </c>
      <c r="E726" s="33" t="s">
        <v>125</v>
      </c>
    </row>
    <row r="727" s="3" customFormat="1" ht="15" hidden="1" customHeight="1" spans="1:5">
      <c r="A727" s="32">
        <v>1162031</v>
      </c>
      <c r="B727" s="32" t="s">
        <v>809</v>
      </c>
      <c r="C727" s="33" t="s">
        <v>751</v>
      </c>
      <c r="D727" s="33" t="s">
        <v>140</v>
      </c>
      <c r="E727" s="33" t="s">
        <v>125</v>
      </c>
    </row>
    <row r="728" s="3" customFormat="1" ht="15" hidden="1" customHeight="1" spans="1:5">
      <c r="A728" s="32">
        <v>1162032</v>
      </c>
      <c r="B728" s="32" t="s">
        <v>810</v>
      </c>
      <c r="C728" s="33" t="s">
        <v>751</v>
      </c>
      <c r="D728" s="33" t="s">
        <v>140</v>
      </c>
      <c r="E728" s="33" t="s">
        <v>125</v>
      </c>
    </row>
    <row r="729" s="3" customFormat="1" ht="15" hidden="1" customHeight="1" spans="1:5">
      <c r="A729" s="32">
        <v>1162033</v>
      </c>
      <c r="B729" s="32" t="s">
        <v>811</v>
      </c>
      <c r="C729" s="33" t="s">
        <v>751</v>
      </c>
      <c r="D729" s="33" t="s">
        <v>140</v>
      </c>
      <c r="E729" s="33" t="s">
        <v>125</v>
      </c>
    </row>
    <row r="730" s="3" customFormat="1" ht="15" hidden="1" customHeight="1" spans="1:5">
      <c r="A730" s="32">
        <v>1162034</v>
      </c>
      <c r="B730" s="32" t="s">
        <v>812</v>
      </c>
      <c r="C730" s="33" t="s">
        <v>751</v>
      </c>
      <c r="D730" s="33" t="s">
        <v>140</v>
      </c>
      <c r="E730" s="33" t="s">
        <v>125</v>
      </c>
    </row>
    <row r="731" s="3" customFormat="1" ht="15" hidden="1" customHeight="1" spans="1:5">
      <c r="A731" s="32">
        <v>1162035</v>
      </c>
      <c r="B731" s="32" t="s">
        <v>813</v>
      </c>
      <c r="C731" s="33" t="s">
        <v>751</v>
      </c>
      <c r="D731" s="33" t="s">
        <v>140</v>
      </c>
      <c r="E731" s="33" t="s">
        <v>125</v>
      </c>
    </row>
    <row r="732" s="3" customFormat="1" ht="15" hidden="1" customHeight="1" spans="1:5">
      <c r="A732" s="32">
        <v>1162036</v>
      </c>
      <c r="B732" s="32" t="s">
        <v>814</v>
      </c>
      <c r="C732" s="33" t="s">
        <v>751</v>
      </c>
      <c r="D732" s="33" t="s">
        <v>140</v>
      </c>
      <c r="E732" s="33" t="s">
        <v>125</v>
      </c>
    </row>
    <row r="733" s="3" customFormat="1" ht="15" hidden="1" customHeight="1" spans="1:5">
      <c r="A733" s="32">
        <v>1162042</v>
      </c>
      <c r="B733" s="32" t="s">
        <v>815</v>
      </c>
      <c r="C733" s="33" t="s">
        <v>751</v>
      </c>
      <c r="D733" s="33" t="s">
        <v>140</v>
      </c>
      <c r="E733" s="33" t="s">
        <v>125</v>
      </c>
    </row>
    <row r="734" s="3" customFormat="1" ht="15" hidden="1" customHeight="1" spans="1:5">
      <c r="A734" s="32">
        <v>1162043</v>
      </c>
      <c r="B734" s="32" t="s">
        <v>816</v>
      </c>
      <c r="C734" s="33" t="s">
        <v>751</v>
      </c>
      <c r="D734" s="33" t="s">
        <v>140</v>
      </c>
      <c r="E734" s="33" t="s">
        <v>125</v>
      </c>
    </row>
    <row r="735" s="3" customFormat="1" ht="15" hidden="1" customHeight="1" spans="1:5">
      <c r="A735" s="32">
        <v>1162044</v>
      </c>
      <c r="B735" s="32" t="s">
        <v>817</v>
      </c>
      <c r="C735" s="33" t="s">
        <v>751</v>
      </c>
      <c r="D735" s="33" t="s">
        <v>140</v>
      </c>
      <c r="E735" s="33" t="s">
        <v>125</v>
      </c>
    </row>
    <row r="736" s="3" customFormat="1" ht="15" hidden="1" customHeight="1" spans="1:5">
      <c r="A736" s="32">
        <v>1162045</v>
      </c>
      <c r="B736" s="32" t="s">
        <v>818</v>
      </c>
      <c r="C736" s="33" t="s">
        <v>751</v>
      </c>
      <c r="D736" s="33" t="s">
        <v>140</v>
      </c>
      <c r="E736" s="33" t="s">
        <v>125</v>
      </c>
    </row>
    <row r="737" s="3" customFormat="1" ht="15" hidden="1" customHeight="1" spans="1:5">
      <c r="A737" s="32">
        <v>1162046</v>
      </c>
      <c r="B737" s="32" t="s">
        <v>819</v>
      </c>
      <c r="C737" s="33" t="s">
        <v>751</v>
      </c>
      <c r="D737" s="33" t="s">
        <v>140</v>
      </c>
      <c r="E737" s="33" t="s">
        <v>125</v>
      </c>
    </row>
    <row r="738" s="3" customFormat="1" ht="15" hidden="1" customHeight="1" spans="1:5">
      <c r="A738" s="32">
        <v>1162047</v>
      </c>
      <c r="B738" s="32" t="s">
        <v>820</v>
      </c>
      <c r="C738" s="33" t="s">
        <v>751</v>
      </c>
      <c r="D738" s="33" t="s">
        <v>140</v>
      </c>
      <c r="E738" s="33" t="s">
        <v>125</v>
      </c>
    </row>
    <row r="739" s="3" customFormat="1" ht="15" hidden="1" customHeight="1" spans="1:5">
      <c r="A739" s="32">
        <v>1162048</v>
      </c>
      <c r="B739" s="32" t="s">
        <v>821</v>
      </c>
      <c r="C739" s="33" t="s">
        <v>751</v>
      </c>
      <c r="D739" s="33" t="s">
        <v>140</v>
      </c>
      <c r="E739" s="33" t="s">
        <v>125</v>
      </c>
    </row>
    <row r="740" s="3" customFormat="1" ht="15" hidden="1" customHeight="1" spans="1:5">
      <c r="A740" s="32">
        <v>1162049</v>
      </c>
      <c r="B740" s="32" t="s">
        <v>822</v>
      </c>
      <c r="C740" s="33" t="s">
        <v>751</v>
      </c>
      <c r="D740" s="33" t="s">
        <v>140</v>
      </c>
      <c r="E740" s="33" t="s">
        <v>125</v>
      </c>
    </row>
    <row r="741" s="3" customFormat="1" ht="15" hidden="1" customHeight="1" spans="1:5">
      <c r="A741" s="32">
        <v>1162050</v>
      </c>
      <c r="B741" s="32" t="s">
        <v>823</v>
      </c>
      <c r="C741" s="33" t="s">
        <v>751</v>
      </c>
      <c r="D741" s="33" t="s">
        <v>140</v>
      </c>
      <c r="E741" s="33" t="s">
        <v>125</v>
      </c>
    </row>
    <row r="742" s="3" customFormat="1" ht="15" hidden="1" customHeight="1" spans="1:5">
      <c r="A742" s="32">
        <v>1162051</v>
      </c>
      <c r="B742" s="32" t="s">
        <v>824</v>
      </c>
      <c r="C742" s="33" t="s">
        <v>751</v>
      </c>
      <c r="D742" s="33" t="s">
        <v>140</v>
      </c>
      <c r="E742" s="33" t="s">
        <v>125</v>
      </c>
    </row>
    <row r="743" s="3" customFormat="1" ht="15" hidden="1" customHeight="1" spans="1:5">
      <c r="A743" s="32">
        <v>1162052</v>
      </c>
      <c r="B743" s="32" t="s">
        <v>825</v>
      </c>
      <c r="C743" s="33" t="s">
        <v>751</v>
      </c>
      <c r="D743" s="33" t="s">
        <v>140</v>
      </c>
      <c r="E743" s="33" t="s">
        <v>125</v>
      </c>
    </row>
    <row r="744" s="3" customFormat="1" ht="15" hidden="1" customHeight="1" spans="1:5">
      <c r="A744" s="32">
        <v>1162053</v>
      </c>
      <c r="B744" s="32" t="s">
        <v>826</v>
      </c>
      <c r="C744" s="33" t="s">
        <v>751</v>
      </c>
      <c r="D744" s="33" t="s">
        <v>140</v>
      </c>
      <c r="E744" s="33" t="s">
        <v>125</v>
      </c>
    </row>
    <row r="745" s="3" customFormat="1" ht="15" hidden="1" customHeight="1" spans="1:5">
      <c r="A745" s="32">
        <v>1162058</v>
      </c>
      <c r="B745" s="32" t="s">
        <v>827</v>
      </c>
      <c r="C745" s="33" t="s">
        <v>751</v>
      </c>
      <c r="D745" s="33" t="s">
        <v>140</v>
      </c>
      <c r="E745" s="33" t="s">
        <v>125</v>
      </c>
    </row>
    <row r="746" s="3" customFormat="1" ht="15" hidden="1" customHeight="1" spans="1:5">
      <c r="A746" s="32">
        <v>1151006</v>
      </c>
      <c r="B746" s="32" t="s">
        <v>828</v>
      </c>
      <c r="C746" s="33" t="s">
        <v>751</v>
      </c>
      <c r="D746" s="33" t="s">
        <v>112</v>
      </c>
      <c r="E746" s="33" t="s">
        <v>217</v>
      </c>
    </row>
    <row r="747" s="3" customFormat="1" ht="15" hidden="1" customHeight="1" spans="1:5">
      <c r="A747" s="32">
        <v>1151011</v>
      </c>
      <c r="B747" s="32" t="s">
        <v>829</v>
      </c>
      <c r="C747" s="33" t="s">
        <v>751</v>
      </c>
      <c r="D747" s="33" t="s">
        <v>112</v>
      </c>
      <c r="E747" s="33" t="s">
        <v>217</v>
      </c>
    </row>
    <row r="748" s="3" customFormat="1" ht="15" hidden="1" customHeight="1" spans="1:5">
      <c r="A748" s="32">
        <v>1151054</v>
      </c>
      <c r="B748" s="32" t="s">
        <v>830</v>
      </c>
      <c r="C748" s="33" t="s">
        <v>751</v>
      </c>
      <c r="D748" s="33" t="s">
        <v>112</v>
      </c>
      <c r="E748" s="33" t="s">
        <v>217</v>
      </c>
    </row>
    <row r="749" s="3" customFormat="1" ht="15" hidden="1" customHeight="1" spans="1:5">
      <c r="A749" s="32">
        <v>1151059</v>
      </c>
      <c r="B749" s="32" t="s">
        <v>831</v>
      </c>
      <c r="C749" s="33" t="s">
        <v>751</v>
      </c>
      <c r="D749" s="33" t="s">
        <v>112</v>
      </c>
      <c r="E749" s="33" t="s">
        <v>217</v>
      </c>
    </row>
    <row r="750" s="3" customFormat="1" ht="15" hidden="1" customHeight="1" spans="1:5">
      <c r="A750" s="32">
        <v>1110018</v>
      </c>
      <c r="B750" s="32" t="s">
        <v>832</v>
      </c>
      <c r="C750" s="33" t="s">
        <v>751</v>
      </c>
      <c r="D750" s="33" t="s">
        <v>107</v>
      </c>
      <c r="E750" s="33" t="s">
        <v>217</v>
      </c>
    </row>
    <row r="751" s="3" customFormat="1" ht="15" hidden="1" customHeight="1" spans="1:5">
      <c r="A751" s="32">
        <v>1110019</v>
      </c>
      <c r="B751" s="32" t="s">
        <v>833</v>
      </c>
      <c r="C751" s="33" t="s">
        <v>751</v>
      </c>
      <c r="D751" s="33" t="s">
        <v>107</v>
      </c>
      <c r="E751" s="33" t="s">
        <v>217</v>
      </c>
    </row>
    <row r="752" s="3" customFormat="1" ht="15" hidden="1" customHeight="1" spans="1:5">
      <c r="A752" s="32">
        <v>1110055</v>
      </c>
      <c r="B752" s="32" t="s">
        <v>834</v>
      </c>
      <c r="C752" s="33" t="s">
        <v>751</v>
      </c>
      <c r="D752" s="33" t="s">
        <v>107</v>
      </c>
      <c r="E752" s="33" t="s">
        <v>217</v>
      </c>
    </row>
    <row r="753" s="3" customFormat="1" ht="15" hidden="1" customHeight="1" spans="1:5">
      <c r="A753" s="32">
        <v>1110056</v>
      </c>
      <c r="B753" s="32" t="s">
        <v>835</v>
      </c>
      <c r="C753" s="33" t="s">
        <v>751</v>
      </c>
      <c r="D753" s="33" t="s">
        <v>107</v>
      </c>
      <c r="E753" s="33" t="s">
        <v>217</v>
      </c>
    </row>
    <row r="754" s="3" customFormat="1" ht="15" hidden="1" customHeight="1" spans="1:5">
      <c r="A754" s="32">
        <v>1110011</v>
      </c>
      <c r="B754" s="32" t="s">
        <v>836</v>
      </c>
      <c r="C754" s="33" t="s">
        <v>751</v>
      </c>
      <c r="D754" s="33" t="s">
        <v>112</v>
      </c>
      <c r="E754" s="33" t="s">
        <v>234</v>
      </c>
    </row>
    <row r="755" s="3" customFormat="1" ht="15" hidden="1" customHeight="1" spans="1:5">
      <c r="A755" s="32">
        <v>1159057</v>
      </c>
      <c r="B755" s="32" t="s">
        <v>837</v>
      </c>
      <c r="C755" s="33" t="s">
        <v>751</v>
      </c>
      <c r="D755" s="33" t="s">
        <v>104</v>
      </c>
      <c r="E755" s="33" t="s">
        <v>234</v>
      </c>
    </row>
    <row r="756" s="3" customFormat="1" ht="15" hidden="1" customHeight="1" spans="1:5">
      <c r="A756" s="32">
        <v>1110014</v>
      </c>
      <c r="B756" s="32" t="s">
        <v>838</v>
      </c>
      <c r="C756" s="33" t="s">
        <v>751</v>
      </c>
      <c r="D756" s="33" t="s">
        <v>107</v>
      </c>
      <c r="E756" s="33" t="s">
        <v>234</v>
      </c>
    </row>
    <row r="757" s="3" customFormat="1" ht="15" hidden="1" customHeight="1" spans="1:5">
      <c r="A757" s="32">
        <v>1110015</v>
      </c>
      <c r="B757" s="32" t="s">
        <v>839</v>
      </c>
      <c r="C757" s="33" t="s">
        <v>751</v>
      </c>
      <c r="D757" s="33" t="s">
        <v>107</v>
      </c>
      <c r="E757" s="33" t="s">
        <v>234</v>
      </c>
    </row>
    <row r="758" s="3" customFormat="1" ht="15" hidden="1" customHeight="1" spans="1:5">
      <c r="A758" s="32">
        <v>1110016</v>
      </c>
      <c r="B758" s="32" t="s">
        <v>840</v>
      </c>
      <c r="C758" s="33" t="s">
        <v>751</v>
      </c>
      <c r="D758" s="33" t="s">
        <v>107</v>
      </c>
      <c r="E758" s="33" t="s">
        <v>234</v>
      </c>
    </row>
    <row r="759" s="3" customFormat="1" ht="15" hidden="1" customHeight="1" spans="1:5">
      <c r="A759" s="32">
        <v>11110004</v>
      </c>
      <c r="B759" s="32" t="s">
        <v>841</v>
      </c>
      <c r="C759" s="33" t="s">
        <v>842</v>
      </c>
      <c r="D759" s="33" t="s">
        <v>107</v>
      </c>
      <c r="E759" s="33" t="s">
        <v>105</v>
      </c>
    </row>
    <row r="760" s="3" customFormat="1" ht="15" hidden="1" customHeight="1" spans="1:5">
      <c r="A760" s="32">
        <v>11151001</v>
      </c>
      <c r="B760" s="32" t="s">
        <v>843</v>
      </c>
      <c r="C760" s="33" t="s">
        <v>842</v>
      </c>
      <c r="D760" s="33" t="s">
        <v>112</v>
      </c>
      <c r="E760" s="33" t="s">
        <v>113</v>
      </c>
    </row>
    <row r="761" s="3" customFormat="1" ht="15" hidden="1" customHeight="1" spans="1:5">
      <c r="A761" s="32">
        <v>11152001</v>
      </c>
      <c r="B761" s="32" t="s">
        <v>844</v>
      </c>
      <c r="C761" s="33" t="s">
        <v>842</v>
      </c>
      <c r="D761" s="33" t="s">
        <v>104</v>
      </c>
      <c r="E761" s="33" t="s">
        <v>113</v>
      </c>
    </row>
    <row r="762" s="3" customFormat="1" ht="15" hidden="1" customHeight="1" spans="1:5">
      <c r="A762" s="32">
        <v>11110002</v>
      </c>
      <c r="B762" s="32" t="s">
        <v>845</v>
      </c>
      <c r="C762" s="33" t="s">
        <v>842</v>
      </c>
      <c r="D762" s="33" t="s">
        <v>107</v>
      </c>
      <c r="E762" s="33" t="s">
        <v>113</v>
      </c>
    </row>
    <row r="763" s="3" customFormat="1" ht="15" hidden="1" customHeight="1" spans="1:5">
      <c r="A763" s="32">
        <v>11110003</v>
      </c>
      <c r="B763" s="32" t="s">
        <v>846</v>
      </c>
      <c r="C763" s="33" t="s">
        <v>842</v>
      </c>
      <c r="D763" s="33" t="s">
        <v>107</v>
      </c>
      <c r="E763" s="33" t="s">
        <v>113</v>
      </c>
    </row>
    <row r="764" s="3" customFormat="1" ht="15" hidden="1" customHeight="1" spans="1:5">
      <c r="A764" s="32">
        <v>11159031</v>
      </c>
      <c r="B764" s="32" t="s">
        <v>847</v>
      </c>
      <c r="C764" s="33" t="s">
        <v>842</v>
      </c>
      <c r="D764" s="33" t="s">
        <v>104</v>
      </c>
      <c r="E764" s="33" t="s">
        <v>118</v>
      </c>
    </row>
    <row r="765" s="3" customFormat="1" ht="15" hidden="1" customHeight="1" spans="1:5">
      <c r="A765" s="32">
        <v>11110001</v>
      </c>
      <c r="B765" s="32" t="s">
        <v>848</v>
      </c>
      <c r="C765" s="33" t="s">
        <v>842</v>
      </c>
      <c r="D765" s="33" t="s">
        <v>107</v>
      </c>
      <c r="E765" s="33" t="s">
        <v>118</v>
      </c>
    </row>
    <row r="766" s="3" customFormat="1" ht="15" hidden="1" customHeight="1" spans="1:5">
      <c r="A766" s="32">
        <v>11111001</v>
      </c>
      <c r="B766" s="32" t="s">
        <v>849</v>
      </c>
      <c r="C766" s="33" t="s">
        <v>842</v>
      </c>
      <c r="D766" s="33" t="s">
        <v>124</v>
      </c>
      <c r="E766" s="33" t="s">
        <v>125</v>
      </c>
    </row>
    <row r="767" s="3" customFormat="1" ht="15" hidden="1" customHeight="1" spans="1:5">
      <c r="A767" s="32">
        <v>11111002</v>
      </c>
      <c r="B767" s="32" t="s">
        <v>850</v>
      </c>
      <c r="C767" s="33" t="s">
        <v>842</v>
      </c>
      <c r="D767" s="33" t="s">
        <v>124</v>
      </c>
      <c r="E767" s="33" t="s">
        <v>125</v>
      </c>
    </row>
    <row r="768" s="3" customFormat="1" ht="15" hidden="1" customHeight="1" spans="1:5">
      <c r="A768" s="32">
        <v>11141001</v>
      </c>
      <c r="B768" s="32" t="s">
        <v>851</v>
      </c>
      <c r="C768" s="33" t="s">
        <v>842</v>
      </c>
      <c r="D768" s="33" t="s">
        <v>124</v>
      </c>
      <c r="E768" s="33" t="s">
        <v>125</v>
      </c>
    </row>
    <row r="769" s="3" customFormat="1" ht="15" hidden="1" customHeight="1" spans="1:5">
      <c r="A769" s="32">
        <v>11141002</v>
      </c>
      <c r="B769" s="32" t="s">
        <v>852</v>
      </c>
      <c r="C769" s="33" t="s">
        <v>842</v>
      </c>
      <c r="D769" s="33" t="s">
        <v>124</v>
      </c>
      <c r="E769" s="33" t="s">
        <v>125</v>
      </c>
    </row>
    <row r="770" s="3" customFormat="1" ht="15" hidden="1" customHeight="1" spans="1:5">
      <c r="A770" s="32">
        <v>11130001</v>
      </c>
      <c r="B770" s="32" t="s">
        <v>853</v>
      </c>
      <c r="C770" s="33" t="s">
        <v>842</v>
      </c>
      <c r="D770" s="33" t="s">
        <v>107</v>
      </c>
      <c r="E770" s="33" t="s">
        <v>125</v>
      </c>
    </row>
    <row r="771" s="3" customFormat="1" ht="15" hidden="1" customHeight="1" spans="1:5">
      <c r="A771" s="32">
        <v>11130002</v>
      </c>
      <c r="B771" s="32" t="s">
        <v>854</v>
      </c>
      <c r="C771" s="33" t="s">
        <v>842</v>
      </c>
      <c r="D771" s="33" t="s">
        <v>107</v>
      </c>
      <c r="E771" s="33" t="s">
        <v>125</v>
      </c>
    </row>
    <row r="772" s="3" customFormat="1" ht="15" hidden="1" customHeight="1" spans="1:5">
      <c r="A772" s="32">
        <v>11130004</v>
      </c>
      <c r="B772" s="32" t="s">
        <v>855</v>
      </c>
      <c r="C772" s="33" t="s">
        <v>842</v>
      </c>
      <c r="D772" s="33" t="s">
        <v>107</v>
      </c>
      <c r="E772" s="33" t="s">
        <v>125</v>
      </c>
    </row>
    <row r="773" s="3" customFormat="1" ht="15" hidden="1" customHeight="1" spans="1:5">
      <c r="A773" s="32">
        <v>11130008</v>
      </c>
      <c r="B773" s="32" t="s">
        <v>856</v>
      </c>
      <c r="C773" s="33" t="s">
        <v>842</v>
      </c>
      <c r="D773" s="33" t="s">
        <v>107</v>
      </c>
      <c r="E773" s="33" t="s">
        <v>125</v>
      </c>
    </row>
    <row r="774" s="3" customFormat="1" ht="15" hidden="1" customHeight="1" spans="1:5">
      <c r="A774" s="32">
        <v>11130009</v>
      </c>
      <c r="B774" s="32" t="s">
        <v>857</v>
      </c>
      <c r="C774" s="33" t="s">
        <v>842</v>
      </c>
      <c r="D774" s="33" t="s">
        <v>107</v>
      </c>
      <c r="E774" s="33" t="s">
        <v>125</v>
      </c>
    </row>
    <row r="775" s="3" customFormat="1" ht="15" hidden="1" customHeight="1" spans="1:5">
      <c r="A775" s="32">
        <v>11130011</v>
      </c>
      <c r="B775" s="32" t="s">
        <v>858</v>
      </c>
      <c r="C775" s="33" t="s">
        <v>842</v>
      </c>
      <c r="D775" s="33" t="s">
        <v>107</v>
      </c>
      <c r="E775" s="33" t="s">
        <v>125</v>
      </c>
    </row>
    <row r="776" s="3" customFormat="1" ht="15" hidden="1" customHeight="1" spans="1:5">
      <c r="A776" s="32">
        <v>11131001</v>
      </c>
      <c r="B776" s="32" t="s">
        <v>859</v>
      </c>
      <c r="C776" s="33" t="s">
        <v>842</v>
      </c>
      <c r="D776" s="33" t="s">
        <v>107</v>
      </c>
      <c r="E776" s="33" t="s">
        <v>125</v>
      </c>
    </row>
    <row r="777" s="3" customFormat="1" ht="15" hidden="1" customHeight="1" spans="1:5">
      <c r="A777" s="32">
        <v>11161001</v>
      </c>
      <c r="B777" s="32" t="s">
        <v>860</v>
      </c>
      <c r="C777" s="33" t="s">
        <v>842</v>
      </c>
      <c r="D777" s="33" t="s">
        <v>107</v>
      </c>
      <c r="E777" s="33" t="s">
        <v>125</v>
      </c>
    </row>
    <row r="778" s="3" customFormat="1" ht="15" hidden="1" customHeight="1" spans="1:5">
      <c r="A778" s="32">
        <v>11161002</v>
      </c>
      <c r="B778" s="32" t="s">
        <v>861</v>
      </c>
      <c r="C778" s="33" t="s">
        <v>842</v>
      </c>
      <c r="D778" s="33" t="s">
        <v>107</v>
      </c>
      <c r="E778" s="33" t="s">
        <v>125</v>
      </c>
    </row>
    <row r="779" s="3" customFormat="1" ht="15" hidden="1" customHeight="1" spans="1:5">
      <c r="A779" s="32">
        <v>11162002</v>
      </c>
      <c r="B779" s="32" t="s">
        <v>862</v>
      </c>
      <c r="C779" s="33" t="s">
        <v>842</v>
      </c>
      <c r="D779" s="33" t="s">
        <v>107</v>
      </c>
      <c r="E779" s="33" t="s">
        <v>125</v>
      </c>
    </row>
    <row r="780" s="3" customFormat="1" ht="15" hidden="1" customHeight="1" spans="1:5">
      <c r="A780" s="32">
        <v>11130003</v>
      </c>
      <c r="B780" s="32" t="s">
        <v>863</v>
      </c>
      <c r="C780" s="33" t="s">
        <v>842</v>
      </c>
      <c r="D780" s="33" t="s">
        <v>140</v>
      </c>
      <c r="E780" s="33" t="s">
        <v>125</v>
      </c>
    </row>
    <row r="781" s="3" customFormat="1" ht="15" hidden="1" customHeight="1" spans="1:5">
      <c r="A781" s="32">
        <v>11130005</v>
      </c>
      <c r="B781" s="32" t="s">
        <v>864</v>
      </c>
      <c r="C781" s="33" t="s">
        <v>842</v>
      </c>
      <c r="D781" s="33" t="s">
        <v>140</v>
      </c>
      <c r="E781" s="33" t="s">
        <v>125</v>
      </c>
    </row>
    <row r="782" s="3" customFormat="1" ht="15" hidden="1" customHeight="1" spans="1:5">
      <c r="A782" s="32">
        <v>11130006</v>
      </c>
      <c r="B782" s="32" t="s">
        <v>865</v>
      </c>
      <c r="C782" s="33" t="s">
        <v>842</v>
      </c>
      <c r="D782" s="33" t="s">
        <v>140</v>
      </c>
      <c r="E782" s="33" t="s">
        <v>125</v>
      </c>
    </row>
    <row r="783" s="3" customFormat="1" ht="15" hidden="1" customHeight="1" spans="1:5">
      <c r="A783" s="32">
        <v>11130007</v>
      </c>
      <c r="B783" s="32" t="s">
        <v>866</v>
      </c>
      <c r="C783" s="33" t="s">
        <v>842</v>
      </c>
      <c r="D783" s="33" t="s">
        <v>140</v>
      </c>
      <c r="E783" s="33" t="s">
        <v>125</v>
      </c>
    </row>
    <row r="784" s="3" customFormat="1" ht="15" hidden="1" customHeight="1" spans="1:5">
      <c r="A784" s="32">
        <v>11162001</v>
      </c>
      <c r="B784" s="32" t="s">
        <v>867</v>
      </c>
      <c r="C784" s="33" t="s">
        <v>842</v>
      </c>
      <c r="D784" s="33" t="s">
        <v>140</v>
      </c>
      <c r="E784" s="33" t="s">
        <v>125</v>
      </c>
    </row>
    <row r="785" s="3" customFormat="1" ht="15" hidden="1" customHeight="1" spans="1:5">
      <c r="A785" s="32">
        <v>11162003</v>
      </c>
      <c r="B785" s="32" t="s">
        <v>868</v>
      </c>
      <c r="C785" s="33" t="s">
        <v>842</v>
      </c>
      <c r="D785" s="33" t="s">
        <v>140</v>
      </c>
      <c r="E785" s="33" t="s">
        <v>125</v>
      </c>
    </row>
    <row r="786" s="3" customFormat="1" ht="15" hidden="1" customHeight="1" spans="1:5">
      <c r="A786" s="32">
        <v>11162004</v>
      </c>
      <c r="B786" s="32" t="s">
        <v>869</v>
      </c>
      <c r="C786" s="33" t="s">
        <v>842</v>
      </c>
      <c r="D786" s="33" t="s">
        <v>140</v>
      </c>
      <c r="E786" s="33" t="s">
        <v>125</v>
      </c>
    </row>
    <row r="787" s="3" customFormat="1" ht="15" hidden="1" customHeight="1" spans="1:5">
      <c r="A787" s="32">
        <v>11162005</v>
      </c>
      <c r="B787" s="32" t="s">
        <v>870</v>
      </c>
      <c r="C787" s="33" t="s">
        <v>842</v>
      </c>
      <c r="D787" s="33" t="s">
        <v>140</v>
      </c>
      <c r="E787" s="33" t="s">
        <v>125</v>
      </c>
    </row>
    <row r="788" s="3" customFormat="1" ht="15" hidden="1" customHeight="1" spans="1:5">
      <c r="A788" s="32">
        <v>11162006</v>
      </c>
      <c r="B788" s="32" t="s">
        <v>871</v>
      </c>
      <c r="C788" s="33" t="s">
        <v>842</v>
      </c>
      <c r="D788" s="33" t="s">
        <v>140</v>
      </c>
      <c r="E788" s="33" t="s">
        <v>125</v>
      </c>
    </row>
    <row r="789" s="3" customFormat="1" ht="15" hidden="1" customHeight="1" spans="1:5">
      <c r="A789" s="32">
        <v>11162007</v>
      </c>
      <c r="B789" s="32" t="s">
        <v>872</v>
      </c>
      <c r="C789" s="33" t="s">
        <v>842</v>
      </c>
      <c r="D789" s="33" t="s">
        <v>140</v>
      </c>
      <c r="E789" s="33" t="s">
        <v>125</v>
      </c>
    </row>
    <row r="790" s="3" customFormat="1" ht="15" hidden="1" customHeight="1" spans="1:5">
      <c r="A790" s="32">
        <v>11162009</v>
      </c>
      <c r="B790" s="32" t="s">
        <v>873</v>
      </c>
      <c r="C790" s="33" t="s">
        <v>842</v>
      </c>
      <c r="D790" s="33" t="s">
        <v>140</v>
      </c>
      <c r="E790" s="33" t="s">
        <v>125</v>
      </c>
    </row>
    <row r="791" s="3" customFormat="1" ht="15" hidden="1" customHeight="1" spans="1:5">
      <c r="A791" s="32">
        <v>11162010</v>
      </c>
      <c r="B791" s="32" t="s">
        <v>874</v>
      </c>
      <c r="C791" s="33" t="s">
        <v>842</v>
      </c>
      <c r="D791" s="33" t="s">
        <v>140</v>
      </c>
      <c r="E791" s="33" t="s">
        <v>125</v>
      </c>
    </row>
    <row r="792" s="3" customFormat="1" ht="15" hidden="1" customHeight="1" spans="1:5">
      <c r="A792" s="32">
        <v>11162011</v>
      </c>
      <c r="B792" s="32" t="s">
        <v>875</v>
      </c>
      <c r="C792" s="33" t="s">
        <v>842</v>
      </c>
      <c r="D792" s="33" t="s">
        <v>140</v>
      </c>
      <c r="E792" s="33" t="s">
        <v>125</v>
      </c>
    </row>
    <row r="793" s="3" customFormat="1" ht="15" hidden="1" customHeight="1" spans="1:5">
      <c r="A793" s="32">
        <v>11162012</v>
      </c>
      <c r="B793" s="32" t="s">
        <v>876</v>
      </c>
      <c r="C793" s="33" t="s">
        <v>842</v>
      </c>
      <c r="D793" s="33" t="s">
        <v>140</v>
      </c>
      <c r="E793" s="33" t="s">
        <v>125</v>
      </c>
    </row>
    <row r="794" s="3" customFormat="1" ht="15" hidden="1" customHeight="1" spans="1:5">
      <c r="A794" s="32">
        <v>11162013</v>
      </c>
      <c r="B794" s="32" t="s">
        <v>877</v>
      </c>
      <c r="C794" s="33" t="s">
        <v>842</v>
      </c>
      <c r="D794" s="33" t="s">
        <v>140</v>
      </c>
      <c r="E794" s="33" t="s">
        <v>125</v>
      </c>
    </row>
    <row r="795" s="3" customFormat="1" ht="15" hidden="1" customHeight="1" spans="1:5">
      <c r="A795" s="32">
        <v>11162014</v>
      </c>
      <c r="B795" s="32" t="s">
        <v>878</v>
      </c>
      <c r="C795" s="33" t="s">
        <v>842</v>
      </c>
      <c r="D795" s="33" t="s">
        <v>140</v>
      </c>
      <c r="E795" s="33" t="s">
        <v>125</v>
      </c>
    </row>
    <row r="796" s="3" customFormat="1" ht="15" hidden="1" customHeight="1" spans="1:5">
      <c r="A796" s="32">
        <v>11162015</v>
      </c>
      <c r="B796" s="32" t="s">
        <v>879</v>
      </c>
      <c r="C796" s="33" t="s">
        <v>842</v>
      </c>
      <c r="D796" s="33" t="s">
        <v>140</v>
      </c>
      <c r="E796" s="33" t="s">
        <v>125</v>
      </c>
    </row>
    <row r="797" s="3" customFormat="1" ht="15" hidden="1" customHeight="1" spans="1:5">
      <c r="A797" s="32">
        <v>11162016</v>
      </c>
      <c r="B797" s="32" t="s">
        <v>880</v>
      </c>
      <c r="C797" s="33" t="s">
        <v>842</v>
      </c>
      <c r="D797" s="33" t="s">
        <v>140</v>
      </c>
      <c r="E797" s="33" t="s">
        <v>125</v>
      </c>
    </row>
    <row r="798" s="3" customFormat="1" ht="15" hidden="1" customHeight="1" spans="1:5">
      <c r="A798" s="32">
        <v>11162017</v>
      </c>
      <c r="B798" s="32" t="s">
        <v>881</v>
      </c>
      <c r="C798" s="33" t="s">
        <v>842</v>
      </c>
      <c r="D798" s="33" t="s">
        <v>140</v>
      </c>
      <c r="E798" s="33" t="s">
        <v>125</v>
      </c>
    </row>
    <row r="799" s="3" customFormat="1" ht="15" hidden="1" customHeight="1" spans="1:5">
      <c r="A799" s="32">
        <v>11162018</v>
      </c>
      <c r="B799" s="32" t="s">
        <v>882</v>
      </c>
      <c r="C799" s="33" t="s">
        <v>842</v>
      </c>
      <c r="D799" s="33" t="s">
        <v>140</v>
      </c>
      <c r="E799" s="33" t="s">
        <v>125</v>
      </c>
    </row>
    <row r="800" s="3" customFormat="1" ht="15" hidden="1" customHeight="1" spans="1:5">
      <c r="A800" s="32">
        <v>11162019</v>
      </c>
      <c r="B800" s="32" t="s">
        <v>883</v>
      </c>
      <c r="C800" s="33" t="s">
        <v>842</v>
      </c>
      <c r="D800" s="33" t="s">
        <v>140</v>
      </c>
      <c r="E800" s="33" t="s">
        <v>125</v>
      </c>
    </row>
    <row r="801" s="3" customFormat="1" ht="15" hidden="1" customHeight="1" spans="1:5">
      <c r="A801" s="32">
        <v>11162020</v>
      </c>
      <c r="B801" s="32" t="s">
        <v>884</v>
      </c>
      <c r="C801" s="33" t="s">
        <v>842</v>
      </c>
      <c r="D801" s="33" t="s">
        <v>140</v>
      </c>
      <c r="E801" s="33" t="s">
        <v>125</v>
      </c>
    </row>
    <row r="802" s="3" customFormat="1" ht="15" hidden="1" customHeight="1" spans="1:5">
      <c r="A802" s="32">
        <v>11162022</v>
      </c>
      <c r="B802" s="32" t="s">
        <v>885</v>
      </c>
      <c r="C802" s="33" t="s">
        <v>842</v>
      </c>
      <c r="D802" s="33" t="s">
        <v>140</v>
      </c>
      <c r="E802" s="33" t="s">
        <v>125</v>
      </c>
    </row>
    <row r="803" s="3" customFormat="1" ht="15" hidden="1" customHeight="1" spans="1:5">
      <c r="A803" s="32">
        <v>11162023</v>
      </c>
      <c r="B803" s="32" t="s">
        <v>886</v>
      </c>
      <c r="C803" s="33" t="s">
        <v>842</v>
      </c>
      <c r="D803" s="33" t="s">
        <v>140</v>
      </c>
      <c r="E803" s="33" t="s">
        <v>125</v>
      </c>
    </row>
    <row r="804" s="3" customFormat="1" ht="15" hidden="1" customHeight="1" spans="1:5">
      <c r="A804" s="32">
        <v>11162024</v>
      </c>
      <c r="B804" s="32" t="s">
        <v>887</v>
      </c>
      <c r="C804" s="33" t="s">
        <v>842</v>
      </c>
      <c r="D804" s="33" t="s">
        <v>140</v>
      </c>
      <c r="E804" s="33" t="s">
        <v>125</v>
      </c>
    </row>
    <row r="805" s="3" customFormat="1" ht="15" hidden="1" customHeight="1" spans="1:5">
      <c r="A805" s="32">
        <v>11162025</v>
      </c>
      <c r="B805" s="32" t="s">
        <v>888</v>
      </c>
      <c r="C805" s="33" t="s">
        <v>842</v>
      </c>
      <c r="D805" s="33" t="s">
        <v>140</v>
      </c>
      <c r="E805" s="33" t="s">
        <v>125</v>
      </c>
    </row>
    <row r="806" s="3" customFormat="1" ht="15" hidden="1" customHeight="1" spans="1:5">
      <c r="A806" s="32">
        <v>11162026</v>
      </c>
      <c r="B806" s="32" t="s">
        <v>889</v>
      </c>
      <c r="C806" s="33" t="s">
        <v>842</v>
      </c>
      <c r="D806" s="33" t="s">
        <v>140</v>
      </c>
      <c r="E806" s="33" t="s">
        <v>125</v>
      </c>
    </row>
    <row r="807" s="3" customFormat="1" ht="15" hidden="1" customHeight="1" spans="1:5">
      <c r="A807" s="32">
        <v>11162027</v>
      </c>
      <c r="B807" s="32" t="s">
        <v>890</v>
      </c>
      <c r="C807" s="33" t="s">
        <v>842</v>
      </c>
      <c r="D807" s="33" t="s">
        <v>140</v>
      </c>
      <c r="E807" s="33" t="s">
        <v>125</v>
      </c>
    </row>
    <row r="808" s="3" customFormat="1" ht="15" hidden="1" customHeight="1" spans="1:5">
      <c r="A808" s="32">
        <v>11162028</v>
      </c>
      <c r="B808" s="32" t="s">
        <v>891</v>
      </c>
      <c r="C808" s="33" t="s">
        <v>842</v>
      </c>
      <c r="D808" s="33" t="s">
        <v>140</v>
      </c>
      <c r="E808" s="33" t="s">
        <v>125</v>
      </c>
    </row>
    <row r="809" s="3" customFormat="1" ht="15" hidden="1" customHeight="1" spans="1:5">
      <c r="A809" s="32">
        <v>11162029</v>
      </c>
      <c r="B809" s="32" t="s">
        <v>892</v>
      </c>
      <c r="C809" s="33" t="s">
        <v>842</v>
      </c>
      <c r="D809" s="33" t="s">
        <v>140</v>
      </c>
      <c r="E809" s="33" t="s">
        <v>125</v>
      </c>
    </row>
    <row r="810" s="3" customFormat="1" ht="15" hidden="1" customHeight="1" spans="1:5">
      <c r="A810" s="32">
        <v>11162030</v>
      </c>
      <c r="B810" s="32" t="s">
        <v>893</v>
      </c>
      <c r="C810" s="33" t="s">
        <v>842</v>
      </c>
      <c r="D810" s="33" t="s">
        <v>140</v>
      </c>
      <c r="E810" s="33" t="s">
        <v>125</v>
      </c>
    </row>
    <row r="811" s="3" customFormat="1" ht="15" hidden="1" customHeight="1" spans="1:5">
      <c r="A811" s="32">
        <v>11162034</v>
      </c>
      <c r="B811" s="32" t="s">
        <v>894</v>
      </c>
      <c r="C811" s="33" t="s">
        <v>842</v>
      </c>
      <c r="D811" s="33" t="s">
        <v>140</v>
      </c>
      <c r="E811" s="33" t="s">
        <v>125</v>
      </c>
    </row>
    <row r="812" s="3" customFormat="1" ht="15" hidden="1" customHeight="1" spans="1:5">
      <c r="A812" s="32">
        <v>11153033</v>
      </c>
      <c r="B812" s="32" t="s">
        <v>895</v>
      </c>
      <c r="C812" s="33" t="s">
        <v>842</v>
      </c>
      <c r="D812" s="33" t="s">
        <v>112</v>
      </c>
      <c r="E812" s="33" t="s">
        <v>217</v>
      </c>
    </row>
    <row r="813" s="3" customFormat="1" ht="15" hidden="1" customHeight="1" spans="1:5">
      <c r="A813" s="32">
        <v>11153002</v>
      </c>
      <c r="B813" s="32" t="s">
        <v>896</v>
      </c>
      <c r="C813" s="33" t="s">
        <v>842</v>
      </c>
      <c r="D813" s="33" t="s">
        <v>104</v>
      </c>
      <c r="E813" s="33" t="s">
        <v>217</v>
      </c>
    </row>
    <row r="814" s="3" customFormat="1" ht="15" hidden="1" customHeight="1" spans="1:5">
      <c r="A814" s="32">
        <v>11154001</v>
      </c>
      <c r="B814" s="32" t="s">
        <v>897</v>
      </c>
      <c r="C814" s="33" t="s">
        <v>842</v>
      </c>
      <c r="D814" s="33" t="s">
        <v>104</v>
      </c>
      <c r="E814" s="33" t="s">
        <v>217</v>
      </c>
    </row>
    <row r="815" s="3" customFormat="1" ht="15" hidden="1" customHeight="1" spans="1:5">
      <c r="A815" s="32">
        <v>11155001</v>
      </c>
      <c r="B815" s="32" t="s">
        <v>898</v>
      </c>
      <c r="C815" s="33" t="s">
        <v>842</v>
      </c>
      <c r="D815" s="33" t="s">
        <v>104</v>
      </c>
      <c r="E815" s="33" t="s">
        <v>217</v>
      </c>
    </row>
    <row r="816" s="3" customFormat="1" ht="15" hidden="1" customHeight="1" spans="1:5">
      <c r="A816" s="32">
        <v>11110010</v>
      </c>
      <c r="B816" s="32" t="s">
        <v>899</v>
      </c>
      <c r="C816" s="33" t="s">
        <v>842</v>
      </c>
      <c r="D816" s="33" t="s">
        <v>107</v>
      </c>
      <c r="E816" s="33" t="s">
        <v>217</v>
      </c>
    </row>
    <row r="817" s="3" customFormat="1" ht="15" hidden="1" customHeight="1" spans="1:5">
      <c r="A817" s="32">
        <v>11110011</v>
      </c>
      <c r="B817" s="32" t="s">
        <v>900</v>
      </c>
      <c r="C817" s="33" t="s">
        <v>842</v>
      </c>
      <c r="D817" s="33" t="s">
        <v>107</v>
      </c>
      <c r="E817" s="33" t="s">
        <v>217</v>
      </c>
    </row>
    <row r="818" s="3" customFormat="1" ht="15" hidden="1" customHeight="1" spans="1:5">
      <c r="A818" s="32">
        <v>11120022</v>
      </c>
      <c r="B818" s="32" t="s">
        <v>901</v>
      </c>
      <c r="C818" s="33" t="s">
        <v>842</v>
      </c>
      <c r="D818" s="33" t="s">
        <v>107</v>
      </c>
      <c r="E818" s="33" t="s">
        <v>217</v>
      </c>
    </row>
    <row r="819" s="3" customFormat="1" ht="15" hidden="1" customHeight="1" spans="1:5">
      <c r="A819" s="32">
        <v>11120024</v>
      </c>
      <c r="B819" s="32" t="s">
        <v>902</v>
      </c>
      <c r="C819" s="33" t="s">
        <v>842</v>
      </c>
      <c r="D819" s="33" t="s">
        <v>107</v>
      </c>
      <c r="E819" s="33" t="s">
        <v>217</v>
      </c>
    </row>
    <row r="820" s="3" customFormat="1" ht="15" hidden="1" customHeight="1" spans="1:5">
      <c r="A820" s="32">
        <v>11120025</v>
      </c>
      <c r="B820" s="32" t="s">
        <v>903</v>
      </c>
      <c r="C820" s="33" t="s">
        <v>842</v>
      </c>
      <c r="D820" s="33" t="s">
        <v>107</v>
      </c>
      <c r="E820" s="33" t="s">
        <v>217</v>
      </c>
    </row>
    <row r="821" s="3" customFormat="1" ht="15" hidden="1" customHeight="1" spans="1:5">
      <c r="A821" s="32">
        <v>11120026</v>
      </c>
      <c r="B821" s="32" t="s">
        <v>904</v>
      </c>
      <c r="C821" s="33" t="s">
        <v>842</v>
      </c>
      <c r="D821" s="33" t="s">
        <v>107</v>
      </c>
      <c r="E821" s="33" t="s">
        <v>217</v>
      </c>
    </row>
    <row r="822" s="3" customFormat="1" ht="15" hidden="1" customHeight="1" spans="1:5">
      <c r="A822" s="32">
        <v>11130010</v>
      </c>
      <c r="B822" s="32" t="s">
        <v>905</v>
      </c>
      <c r="C822" s="33" t="s">
        <v>842</v>
      </c>
      <c r="D822" s="33" t="s">
        <v>107</v>
      </c>
      <c r="E822" s="33" t="s">
        <v>217</v>
      </c>
    </row>
    <row r="823" s="3" customFormat="1" ht="15" hidden="1" customHeight="1" spans="1:5">
      <c r="A823" s="32">
        <v>11111003</v>
      </c>
      <c r="B823" s="32" t="s">
        <v>906</v>
      </c>
      <c r="C823" s="33" t="s">
        <v>842</v>
      </c>
      <c r="D823" s="33" t="s">
        <v>124</v>
      </c>
      <c r="E823" s="33" t="s">
        <v>234</v>
      </c>
    </row>
    <row r="824" s="3" customFormat="1" ht="15" hidden="1" customHeight="1" spans="1:5">
      <c r="A824" s="32">
        <v>11111004</v>
      </c>
      <c r="B824" s="32" t="s">
        <v>907</v>
      </c>
      <c r="C824" s="33" t="s">
        <v>842</v>
      </c>
      <c r="D824" s="33" t="s">
        <v>124</v>
      </c>
      <c r="E824" s="33" t="s">
        <v>234</v>
      </c>
    </row>
    <row r="825" s="3" customFormat="1" ht="15" hidden="1" customHeight="1" spans="1:5">
      <c r="A825" s="32">
        <v>11153032</v>
      </c>
      <c r="B825" s="32" t="s">
        <v>908</v>
      </c>
      <c r="C825" s="33" t="s">
        <v>842</v>
      </c>
      <c r="D825" s="33" t="s">
        <v>104</v>
      </c>
      <c r="E825" s="33" t="s">
        <v>234</v>
      </c>
    </row>
    <row r="826" s="3" customFormat="1" ht="15" hidden="1" customHeight="1" spans="1:5">
      <c r="A826" s="32">
        <v>11110005</v>
      </c>
      <c r="B826" s="32" t="s">
        <v>909</v>
      </c>
      <c r="C826" s="33" t="s">
        <v>842</v>
      </c>
      <c r="D826" s="33" t="s">
        <v>107</v>
      </c>
      <c r="E826" s="33" t="s">
        <v>234</v>
      </c>
    </row>
    <row r="827" s="3" customFormat="1" ht="15" hidden="1" customHeight="1" spans="1:5">
      <c r="A827" s="32">
        <v>11110006</v>
      </c>
      <c r="B827" s="32" t="s">
        <v>910</v>
      </c>
      <c r="C827" s="33" t="s">
        <v>842</v>
      </c>
      <c r="D827" s="33" t="s">
        <v>107</v>
      </c>
      <c r="E827" s="33" t="s">
        <v>234</v>
      </c>
    </row>
    <row r="828" s="3" customFormat="1" ht="15" hidden="1" customHeight="1" spans="1:5">
      <c r="A828" s="32">
        <v>11110007</v>
      </c>
      <c r="B828" s="32" t="s">
        <v>911</v>
      </c>
      <c r="C828" s="33" t="s">
        <v>842</v>
      </c>
      <c r="D828" s="33" t="s">
        <v>107</v>
      </c>
      <c r="E828" s="33" t="s">
        <v>234</v>
      </c>
    </row>
    <row r="829" s="3" customFormat="1" ht="15" hidden="1" customHeight="1" spans="1:5">
      <c r="A829" s="32">
        <v>11110008</v>
      </c>
      <c r="B829" s="32" t="s">
        <v>912</v>
      </c>
      <c r="C829" s="33" t="s">
        <v>842</v>
      </c>
      <c r="D829" s="33" t="s">
        <v>107</v>
      </c>
      <c r="E829" s="33" t="s">
        <v>234</v>
      </c>
    </row>
    <row r="830" s="3" customFormat="1" ht="15" hidden="1" customHeight="1" spans="1:5">
      <c r="A830" s="32">
        <v>11110009</v>
      </c>
      <c r="B830" s="32" t="s">
        <v>913</v>
      </c>
      <c r="C830" s="33" t="s">
        <v>842</v>
      </c>
      <c r="D830" s="33" t="s">
        <v>107</v>
      </c>
      <c r="E830" s="33" t="s">
        <v>234</v>
      </c>
    </row>
    <row r="831" s="3" customFormat="1" ht="15" hidden="1" customHeight="1" spans="1:5">
      <c r="A831" s="32">
        <v>11120001</v>
      </c>
      <c r="B831" s="32" t="s">
        <v>914</v>
      </c>
      <c r="C831" s="33" t="s">
        <v>842</v>
      </c>
      <c r="D831" s="33" t="s">
        <v>107</v>
      </c>
      <c r="E831" s="33" t="s">
        <v>234</v>
      </c>
    </row>
    <row r="832" s="3" customFormat="1" ht="15" hidden="1" customHeight="1" spans="1:5">
      <c r="A832" s="32">
        <v>11120002</v>
      </c>
      <c r="B832" s="32" t="s">
        <v>915</v>
      </c>
      <c r="C832" s="33" t="s">
        <v>842</v>
      </c>
      <c r="D832" s="33" t="s">
        <v>107</v>
      </c>
      <c r="E832" s="33" t="s">
        <v>234</v>
      </c>
    </row>
    <row r="833" s="3" customFormat="1" ht="15" hidden="1" customHeight="1" spans="1:5">
      <c r="A833" s="32">
        <v>11120003</v>
      </c>
      <c r="B833" s="32" t="s">
        <v>916</v>
      </c>
      <c r="C833" s="33" t="s">
        <v>842</v>
      </c>
      <c r="D833" s="33" t="s">
        <v>107</v>
      </c>
      <c r="E833" s="33" t="s">
        <v>234</v>
      </c>
    </row>
    <row r="834" s="3" customFormat="1" ht="15" hidden="1" customHeight="1" spans="1:5">
      <c r="A834" s="32">
        <v>11120004</v>
      </c>
      <c r="B834" s="32" t="s">
        <v>917</v>
      </c>
      <c r="C834" s="33" t="s">
        <v>842</v>
      </c>
      <c r="D834" s="33" t="s">
        <v>107</v>
      </c>
      <c r="E834" s="33" t="s">
        <v>234</v>
      </c>
    </row>
    <row r="835" s="3" customFormat="1" ht="15" hidden="1" customHeight="1" spans="1:5">
      <c r="A835" s="32">
        <v>11120005</v>
      </c>
      <c r="B835" s="32" t="s">
        <v>918</v>
      </c>
      <c r="C835" s="33" t="s">
        <v>842</v>
      </c>
      <c r="D835" s="33" t="s">
        <v>107</v>
      </c>
      <c r="E835" s="33" t="s">
        <v>234</v>
      </c>
    </row>
    <row r="836" s="3" customFormat="1" ht="15" hidden="1" customHeight="1" spans="1:5">
      <c r="A836" s="32">
        <v>11120006</v>
      </c>
      <c r="B836" s="32" t="s">
        <v>919</v>
      </c>
      <c r="C836" s="33" t="s">
        <v>842</v>
      </c>
      <c r="D836" s="33" t="s">
        <v>107</v>
      </c>
      <c r="E836" s="33" t="s">
        <v>234</v>
      </c>
    </row>
    <row r="837" s="3" customFormat="1" ht="15" hidden="1" customHeight="1" spans="1:5">
      <c r="A837" s="32">
        <v>11120007</v>
      </c>
      <c r="B837" s="32" t="s">
        <v>920</v>
      </c>
      <c r="C837" s="33" t="s">
        <v>842</v>
      </c>
      <c r="D837" s="33" t="s">
        <v>107</v>
      </c>
      <c r="E837" s="33" t="s">
        <v>234</v>
      </c>
    </row>
    <row r="838" s="3" customFormat="1" ht="15" hidden="1" customHeight="1" spans="1:5">
      <c r="A838" s="32">
        <v>11120008</v>
      </c>
      <c r="B838" s="32" t="s">
        <v>921</v>
      </c>
      <c r="C838" s="33" t="s">
        <v>842</v>
      </c>
      <c r="D838" s="33" t="s">
        <v>107</v>
      </c>
      <c r="E838" s="33" t="s">
        <v>234</v>
      </c>
    </row>
    <row r="839" s="3" customFormat="1" ht="15" hidden="1" customHeight="1" spans="1:5">
      <c r="A839" s="32">
        <v>11120009</v>
      </c>
      <c r="B839" s="32" t="s">
        <v>922</v>
      </c>
      <c r="C839" s="33" t="s">
        <v>842</v>
      </c>
      <c r="D839" s="33" t="s">
        <v>107</v>
      </c>
      <c r="E839" s="33" t="s">
        <v>234</v>
      </c>
    </row>
    <row r="840" s="3" customFormat="1" ht="15" hidden="1" customHeight="1" spans="1:5">
      <c r="A840" s="32">
        <v>11120012</v>
      </c>
      <c r="B840" s="32" t="s">
        <v>923</v>
      </c>
      <c r="C840" s="33" t="s">
        <v>842</v>
      </c>
      <c r="D840" s="33" t="s">
        <v>107</v>
      </c>
      <c r="E840" s="33" t="s">
        <v>234</v>
      </c>
    </row>
    <row r="841" s="3" customFormat="1" ht="15" hidden="1" customHeight="1" spans="1:5">
      <c r="A841" s="32">
        <v>11120013</v>
      </c>
      <c r="B841" s="32" t="s">
        <v>924</v>
      </c>
      <c r="C841" s="33" t="s">
        <v>842</v>
      </c>
      <c r="D841" s="33" t="s">
        <v>107</v>
      </c>
      <c r="E841" s="33" t="s">
        <v>234</v>
      </c>
    </row>
    <row r="842" s="3" customFormat="1" ht="15" hidden="1" customHeight="1" spans="1:5">
      <c r="A842" s="32">
        <v>11120015</v>
      </c>
      <c r="B842" s="32" t="s">
        <v>925</v>
      </c>
      <c r="C842" s="33" t="s">
        <v>842</v>
      </c>
      <c r="D842" s="33" t="s">
        <v>107</v>
      </c>
      <c r="E842" s="33" t="s">
        <v>926</v>
      </c>
    </row>
    <row r="843" s="3" customFormat="1" ht="15" hidden="1" customHeight="1" spans="1:5">
      <c r="A843" s="32">
        <v>11120016</v>
      </c>
      <c r="B843" s="32" t="s">
        <v>927</v>
      </c>
      <c r="C843" s="33" t="s">
        <v>842</v>
      </c>
      <c r="D843" s="33" t="s">
        <v>107</v>
      </c>
      <c r="E843" s="33" t="s">
        <v>926</v>
      </c>
    </row>
    <row r="844" s="3" customFormat="1" ht="15" hidden="1" customHeight="1" spans="1:5">
      <c r="A844" s="32">
        <v>11120017</v>
      </c>
      <c r="B844" s="32" t="s">
        <v>928</v>
      </c>
      <c r="C844" s="33" t="s">
        <v>842</v>
      </c>
      <c r="D844" s="33" t="s">
        <v>107</v>
      </c>
      <c r="E844" s="33" t="s">
        <v>926</v>
      </c>
    </row>
    <row r="845" s="3" customFormat="1" ht="15" hidden="1" customHeight="1" spans="1:5">
      <c r="A845" s="32">
        <v>11120018</v>
      </c>
      <c r="B845" s="32" t="s">
        <v>929</v>
      </c>
      <c r="C845" s="33" t="s">
        <v>842</v>
      </c>
      <c r="D845" s="33" t="s">
        <v>107</v>
      </c>
      <c r="E845" s="33" t="s">
        <v>926</v>
      </c>
    </row>
    <row r="846" s="3" customFormat="1" ht="15" hidden="1" customHeight="1" spans="1:5">
      <c r="A846" s="32">
        <v>11120021</v>
      </c>
      <c r="B846" s="32" t="s">
        <v>930</v>
      </c>
      <c r="C846" s="33" t="s">
        <v>842</v>
      </c>
      <c r="D846" s="33" t="s">
        <v>107</v>
      </c>
      <c r="E846" s="33" t="s">
        <v>926</v>
      </c>
    </row>
    <row r="847" s="3" customFormat="1" ht="15" hidden="1" customHeight="1" spans="1:5">
      <c r="A847" s="32">
        <v>6151005</v>
      </c>
      <c r="B847" s="32" t="s">
        <v>931</v>
      </c>
      <c r="C847" s="33" t="s">
        <v>932</v>
      </c>
      <c r="D847" s="33" t="s">
        <v>112</v>
      </c>
      <c r="E847" s="33" t="s">
        <v>105</v>
      </c>
    </row>
    <row r="848" s="3" customFormat="1" ht="15" hidden="1" customHeight="1" spans="1:5">
      <c r="A848" s="32">
        <v>6153001</v>
      </c>
      <c r="B848" s="32" t="s">
        <v>933</v>
      </c>
      <c r="C848" s="33" t="s">
        <v>932</v>
      </c>
      <c r="D848" s="33" t="s">
        <v>104</v>
      </c>
      <c r="E848" s="33" t="s">
        <v>105</v>
      </c>
    </row>
    <row r="849" s="3" customFormat="1" ht="15" hidden="1" customHeight="1" spans="1:5">
      <c r="A849" s="32">
        <v>6159071</v>
      </c>
      <c r="B849" s="32" t="s">
        <v>934</v>
      </c>
      <c r="C849" s="33" t="s">
        <v>932</v>
      </c>
      <c r="D849" s="33" t="s">
        <v>104</v>
      </c>
      <c r="E849" s="33" t="s">
        <v>105</v>
      </c>
    </row>
    <row r="850" s="3" customFormat="1" ht="15" hidden="1" customHeight="1" spans="1:5">
      <c r="A850" s="32">
        <v>6110006</v>
      </c>
      <c r="B850" s="32" t="s">
        <v>935</v>
      </c>
      <c r="C850" s="33" t="s">
        <v>932</v>
      </c>
      <c r="D850" s="33" t="s">
        <v>107</v>
      </c>
      <c r="E850" s="33" t="s">
        <v>105</v>
      </c>
    </row>
    <row r="851" s="3" customFormat="1" ht="15" hidden="1" customHeight="1" spans="1:5">
      <c r="A851" s="32">
        <v>6110007</v>
      </c>
      <c r="B851" s="32" t="s">
        <v>936</v>
      </c>
      <c r="C851" s="33" t="s">
        <v>932</v>
      </c>
      <c r="D851" s="33" t="s">
        <v>107</v>
      </c>
      <c r="E851" s="33" t="s">
        <v>105</v>
      </c>
    </row>
    <row r="852" s="3" customFormat="1" ht="15" hidden="1" customHeight="1" spans="1:5">
      <c r="A852" s="32">
        <v>6110008</v>
      </c>
      <c r="B852" s="32" t="s">
        <v>937</v>
      </c>
      <c r="C852" s="33" t="s">
        <v>932</v>
      </c>
      <c r="D852" s="33" t="s">
        <v>107</v>
      </c>
      <c r="E852" s="33" t="s">
        <v>105</v>
      </c>
    </row>
    <row r="853" s="3" customFormat="1" ht="15" hidden="1" customHeight="1" spans="1:5">
      <c r="A853" s="32">
        <v>6110017</v>
      </c>
      <c r="B853" s="32" t="s">
        <v>938</v>
      </c>
      <c r="C853" s="33" t="s">
        <v>932</v>
      </c>
      <c r="D853" s="33" t="s">
        <v>107</v>
      </c>
      <c r="E853" s="33" t="s">
        <v>105</v>
      </c>
    </row>
    <row r="854" s="3" customFormat="1" ht="15" hidden="1" customHeight="1" spans="1:5">
      <c r="A854" s="32">
        <v>6110002</v>
      </c>
      <c r="B854" s="32" t="s">
        <v>939</v>
      </c>
      <c r="C854" s="33" t="s">
        <v>932</v>
      </c>
      <c r="D854" s="33" t="s">
        <v>107</v>
      </c>
      <c r="E854" s="33" t="s">
        <v>113</v>
      </c>
    </row>
    <row r="855" s="3" customFormat="1" ht="15" hidden="1" customHeight="1" spans="1:5">
      <c r="A855" s="32">
        <v>6110003</v>
      </c>
      <c r="B855" s="32" t="s">
        <v>940</v>
      </c>
      <c r="C855" s="33" t="s">
        <v>932</v>
      </c>
      <c r="D855" s="33" t="s">
        <v>107</v>
      </c>
      <c r="E855" s="33" t="s">
        <v>113</v>
      </c>
    </row>
    <row r="856" s="3" customFormat="1" ht="15" hidden="1" customHeight="1" spans="1:5">
      <c r="A856" s="32">
        <v>6110016</v>
      </c>
      <c r="B856" s="32" t="s">
        <v>941</v>
      </c>
      <c r="C856" s="33" t="s">
        <v>932</v>
      </c>
      <c r="D856" s="33" t="s">
        <v>107</v>
      </c>
      <c r="E856" s="33" t="s">
        <v>113</v>
      </c>
    </row>
    <row r="857" s="3" customFormat="1" ht="15" hidden="1" customHeight="1" spans="1:5">
      <c r="A857" s="32">
        <v>6110001</v>
      </c>
      <c r="B857" s="32" t="s">
        <v>942</v>
      </c>
      <c r="C857" s="33" t="s">
        <v>932</v>
      </c>
      <c r="D857" s="33" t="s">
        <v>107</v>
      </c>
      <c r="E857" s="33" t="s">
        <v>118</v>
      </c>
    </row>
    <row r="858" s="3" customFormat="1" ht="15" hidden="1" customHeight="1" spans="1:5">
      <c r="A858" s="32">
        <v>6110005</v>
      </c>
      <c r="B858" s="32" t="s">
        <v>943</v>
      </c>
      <c r="C858" s="33" t="s">
        <v>932</v>
      </c>
      <c r="D858" s="33" t="s">
        <v>107</v>
      </c>
      <c r="E858" s="33" t="s">
        <v>118</v>
      </c>
    </row>
    <row r="859" s="3" customFormat="1" ht="15" hidden="1" customHeight="1" spans="1:5">
      <c r="A859" s="32">
        <v>6151001</v>
      </c>
      <c r="B859" s="32" t="s">
        <v>944</v>
      </c>
      <c r="C859" s="33" t="s">
        <v>932</v>
      </c>
      <c r="D859" s="33" t="s">
        <v>112</v>
      </c>
      <c r="E859" s="33" t="s">
        <v>122</v>
      </c>
    </row>
    <row r="860" s="3" customFormat="1" ht="15" hidden="1" customHeight="1" spans="1:5">
      <c r="A860" s="32">
        <v>6154001</v>
      </c>
      <c r="B860" s="32" t="s">
        <v>945</v>
      </c>
      <c r="C860" s="33" t="s">
        <v>932</v>
      </c>
      <c r="D860" s="33" t="s">
        <v>104</v>
      </c>
      <c r="E860" s="33" t="s">
        <v>122</v>
      </c>
    </row>
    <row r="861" s="3" customFormat="1" ht="15" hidden="1" customHeight="1" spans="1:5">
      <c r="A861" s="32">
        <v>6154002</v>
      </c>
      <c r="B861" s="32" t="s">
        <v>946</v>
      </c>
      <c r="C861" s="33" t="s">
        <v>932</v>
      </c>
      <c r="D861" s="33" t="s">
        <v>104</v>
      </c>
      <c r="E861" s="33" t="s">
        <v>122</v>
      </c>
    </row>
    <row r="862" s="3" customFormat="1" ht="15" hidden="1" customHeight="1" spans="1:5">
      <c r="A862" s="32">
        <v>6155001</v>
      </c>
      <c r="B862" s="32" t="s">
        <v>947</v>
      </c>
      <c r="C862" s="33" t="s">
        <v>932</v>
      </c>
      <c r="D862" s="33" t="s">
        <v>107</v>
      </c>
      <c r="E862" s="33" t="s">
        <v>122</v>
      </c>
    </row>
    <row r="863" s="3" customFormat="1" ht="15" hidden="1" customHeight="1" spans="1:5">
      <c r="A863" s="32">
        <v>8110006</v>
      </c>
      <c r="B863" s="32" t="s">
        <v>948</v>
      </c>
      <c r="C863" s="33" t="s">
        <v>932</v>
      </c>
      <c r="D863" s="33" t="s">
        <v>107</v>
      </c>
      <c r="E863" s="33" t="s">
        <v>122</v>
      </c>
    </row>
    <row r="864" s="3" customFormat="1" ht="15" hidden="1" customHeight="1" spans="1:5">
      <c r="A864" s="32">
        <v>6100073</v>
      </c>
      <c r="B864" s="32" t="s">
        <v>949</v>
      </c>
      <c r="C864" s="33" t="s">
        <v>932</v>
      </c>
      <c r="D864" s="33" t="s">
        <v>124</v>
      </c>
      <c r="E864" s="33" t="s">
        <v>125</v>
      </c>
    </row>
    <row r="865" s="3" customFormat="1" ht="15" hidden="1" customHeight="1" spans="1:5">
      <c r="A865" s="32">
        <v>6100074</v>
      </c>
      <c r="B865" s="32" t="s">
        <v>950</v>
      </c>
      <c r="C865" s="33" t="s">
        <v>932</v>
      </c>
      <c r="D865" s="33" t="s">
        <v>124</v>
      </c>
      <c r="E865" s="33" t="s">
        <v>125</v>
      </c>
    </row>
    <row r="866" s="3" customFormat="1" ht="15" hidden="1" customHeight="1" spans="1:5">
      <c r="A866" s="32">
        <v>6141001</v>
      </c>
      <c r="B866" s="32" t="s">
        <v>951</v>
      </c>
      <c r="C866" s="33" t="s">
        <v>932</v>
      </c>
      <c r="D866" s="33" t="s">
        <v>124</v>
      </c>
      <c r="E866" s="33" t="s">
        <v>125</v>
      </c>
    </row>
    <row r="867" s="3" customFormat="1" ht="15" hidden="1" customHeight="1" spans="1:5">
      <c r="A867" s="32">
        <v>6141002</v>
      </c>
      <c r="B867" s="32" t="s">
        <v>952</v>
      </c>
      <c r="C867" s="33" t="s">
        <v>932</v>
      </c>
      <c r="D867" s="33" t="s">
        <v>124</v>
      </c>
      <c r="E867" s="33" t="s">
        <v>125</v>
      </c>
    </row>
    <row r="868" s="3" customFormat="1" ht="15" hidden="1" customHeight="1" spans="1:5">
      <c r="A868" s="32">
        <v>6141003</v>
      </c>
      <c r="B868" s="32" t="s">
        <v>953</v>
      </c>
      <c r="C868" s="33" t="s">
        <v>932</v>
      </c>
      <c r="D868" s="33" t="s">
        <v>124</v>
      </c>
      <c r="E868" s="33" t="s">
        <v>125</v>
      </c>
    </row>
    <row r="869" s="3" customFormat="1" ht="15" hidden="1" customHeight="1" spans="1:5">
      <c r="A869" s="32">
        <v>6141008</v>
      </c>
      <c r="B869" s="32" t="s">
        <v>954</v>
      </c>
      <c r="C869" s="33" t="s">
        <v>932</v>
      </c>
      <c r="D869" s="33" t="s">
        <v>124</v>
      </c>
      <c r="E869" s="33" t="s">
        <v>125</v>
      </c>
    </row>
    <row r="870" s="3" customFormat="1" ht="15" hidden="1" customHeight="1" spans="1:5">
      <c r="A870" s="32">
        <v>6141010</v>
      </c>
      <c r="B870" s="32" t="s">
        <v>955</v>
      </c>
      <c r="C870" s="33" t="s">
        <v>932</v>
      </c>
      <c r="D870" s="33" t="s">
        <v>124</v>
      </c>
      <c r="E870" s="33" t="s">
        <v>125</v>
      </c>
    </row>
    <row r="871" s="3" customFormat="1" ht="15" hidden="1" customHeight="1" spans="1:5">
      <c r="A871" s="32">
        <v>6141011</v>
      </c>
      <c r="B871" s="32" t="s">
        <v>956</v>
      </c>
      <c r="C871" s="33" t="s">
        <v>932</v>
      </c>
      <c r="D871" s="33" t="s">
        <v>124</v>
      </c>
      <c r="E871" s="33" t="s">
        <v>125</v>
      </c>
    </row>
    <row r="872" s="3" customFormat="1" ht="15" hidden="1" customHeight="1" spans="1:5">
      <c r="A872" s="32">
        <v>6141012</v>
      </c>
      <c r="B872" s="32" t="s">
        <v>957</v>
      </c>
      <c r="C872" s="33" t="s">
        <v>932</v>
      </c>
      <c r="D872" s="33" t="s">
        <v>124</v>
      </c>
      <c r="E872" s="33" t="s">
        <v>125</v>
      </c>
    </row>
    <row r="873" s="3" customFormat="1" ht="15" hidden="1" customHeight="1" spans="1:5">
      <c r="A873" s="32">
        <v>6141013</v>
      </c>
      <c r="B873" s="32" t="s">
        <v>958</v>
      </c>
      <c r="C873" s="33" t="s">
        <v>932</v>
      </c>
      <c r="D873" s="33" t="s">
        <v>124</v>
      </c>
      <c r="E873" s="33" t="s">
        <v>125</v>
      </c>
    </row>
    <row r="874" s="3" customFormat="1" ht="15" hidden="1" customHeight="1" spans="1:5">
      <c r="A874" s="32">
        <v>6141014</v>
      </c>
      <c r="B874" s="32" t="s">
        <v>959</v>
      </c>
      <c r="C874" s="33" t="s">
        <v>932</v>
      </c>
      <c r="D874" s="33" t="s">
        <v>124</v>
      </c>
      <c r="E874" s="33" t="s">
        <v>125</v>
      </c>
    </row>
    <row r="875" s="3" customFormat="1" ht="15" hidden="1" customHeight="1" spans="1:5">
      <c r="A875" s="32">
        <v>6141015</v>
      </c>
      <c r="B875" s="32" t="s">
        <v>960</v>
      </c>
      <c r="C875" s="33" t="s">
        <v>932</v>
      </c>
      <c r="D875" s="33" t="s">
        <v>124</v>
      </c>
      <c r="E875" s="33" t="s">
        <v>125</v>
      </c>
    </row>
    <row r="876" s="3" customFormat="1" ht="15" hidden="1" customHeight="1" spans="1:5">
      <c r="A876" s="32">
        <v>6141016</v>
      </c>
      <c r="B876" s="32" t="s">
        <v>961</v>
      </c>
      <c r="C876" s="33" t="s">
        <v>932</v>
      </c>
      <c r="D876" s="33" t="s">
        <v>124</v>
      </c>
      <c r="E876" s="33" t="s">
        <v>125</v>
      </c>
    </row>
    <row r="877" s="3" customFormat="1" ht="15" hidden="1" customHeight="1" spans="1:5">
      <c r="A877" s="32">
        <v>6130001</v>
      </c>
      <c r="B877" s="32" t="s">
        <v>962</v>
      </c>
      <c r="C877" s="33" t="s">
        <v>932</v>
      </c>
      <c r="D877" s="33" t="s">
        <v>112</v>
      </c>
      <c r="E877" s="33" t="s">
        <v>125</v>
      </c>
    </row>
    <row r="878" s="3" customFormat="1" ht="15" hidden="1" customHeight="1" spans="1:5">
      <c r="A878" s="32">
        <v>6151006</v>
      </c>
      <c r="B878" s="32" t="s">
        <v>963</v>
      </c>
      <c r="C878" s="33" t="s">
        <v>932</v>
      </c>
      <c r="D878" s="33" t="s">
        <v>112</v>
      </c>
      <c r="E878" s="33" t="s">
        <v>125</v>
      </c>
    </row>
    <row r="879" s="3" customFormat="1" ht="15" hidden="1" customHeight="1" spans="1:5">
      <c r="A879" s="32">
        <v>6151003</v>
      </c>
      <c r="B879" s="32" t="s">
        <v>964</v>
      </c>
      <c r="C879" s="33" t="s">
        <v>932</v>
      </c>
      <c r="D879" s="33" t="s">
        <v>104</v>
      </c>
      <c r="E879" s="33" t="s">
        <v>125</v>
      </c>
    </row>
    <row r="880" s="3" customFormat="1" ht="15" hidden="1" customHeight="1" spans="1:5">
      <c r="A880" s="32">
        <v>6110070</v>
      </c>
      <c r="B880" s="32" t="s">
        <v>965</v>
      </c>
      <c r="C880" s="33" t="s">
        <v>932</v>
      </c>
      <c r="D880" s="33" t="s">
        <v>107</v>
      </c>
      <c r="E880" s="33" t="s">
        <v>125</v>
      </c>
    </row>
    <row r="881" s="3" customFormat="1" ht="15" hidden="1" customHeight="1" spans="1:5">
      <c r="A881" s="32">
        <v>6110072</v>
      </c>
      <c r="B881" s="32" t="s">
        <v>966</v>
      </c>
      <c r="C881" s="33" t="s">
        <v>932</v>
      </c>
      <c r="D881" s="33" t="s">
        <v>107</v>
      </c>
      <c r="E881" s="33" t="s">
        <v>125</v>
      </c>
    </row>
    <row r="882" s="3" customFormat="1" ht="15" hidden="1" customHeight="1" spans="1:5">
      <c r="A882" s="32">
        <v>6110079</v>
      </c>
      <c r="B882" s="32" t="s">
        <v>967</v>
      </c>
      <c r="C882" s="33" t="s">
        <v>932</v>
      </c>
      <c r="D882" s="33" t="s">
        <v>107</v>
      </c>
      <c r="E882" s="33" t="s">
        <v>125</v>
      </c>
    </row>
    <row r="883" s="3" customFormat="1" ht="15" hidden="1" customHeight="1" spans="1:5">
      <c r="A883" s="32">
        <v>6141004</v>
      </c>
      <c r="B883" s="32" t="s">
        <v>968</v>
      </c>
      <c r="C883" s="33" t="s">
        <v>932</v>
      </c>
      <c r="D883" s="33" t="s">
        <v>107</v>
      </c>
      <c r="E883" s="33" t="s">
        <v>125</v>
      </c>
    </row>
    <row r="884" s="3" customFormat="1" ht="15" hidden="1" customHeight="1" spans="1:5">
      <c r="A884" s="32">
        <v>6141007</v>
      </c>
      <c r="B884" s="32" t="s">
        <v>969</v>
      </c>
      <c r="C884" s="33" t="s">
        <v>932</v>
      </c>
      <c r="D884" s="33" t="s">
        <v>107</v>
      </c>
      <c r="E884" s="33" t="s">
        <v>125</v>
      </c>
    </row>
    <row r="885" s="3" customFormat="1" ht="15" hidden="1" customHeight="1" spans="1:5">
      <c r="A885" s="32">
        <v>6131001</v>
      </c>
      <c r="B885" s="32" t="s">
        <v>970</v>
      </c>
      <c r="C885" s="33" t="s">
        <v>932</v>
      </c>
      <c r="D885" s="33" t="s">
        <v>140</v>
      </c>
      <c r="E885" s="33" t="s">
        <v>125</v>
      </c>
    </row>
    <row r="886" s="3" customFormat="1" ht="15" hidden="1" customHeight="1" spans="1:5">
      <c r="A886" s="32">
        <v>6140001</v>
      </c>
      <c r="B886" s="32" t="s">
        <v>971</v>
      </c>
      <c r="C886" s="33" t="s">
        <v>932</v>
      </c>
      <c r="D886" s="33" t="s">
        <v>140</v>
      </c>
      <c r="E886" s="33" t="s">
        <v>125</v>
      </c>
    </row>
    <row r="887" s="3" customFormat="1" ht="15" hidden="1" customHeight="1" spans="1:5">
      <c r="A887" s="32">
        <v>6140002</v>
      </c>
      <c r="B887" s="32" t="s">
        <v>972</v>
      </c>
      <c r="C887" s="33" t="s">
        <v>932</v>
      </c>
      <c r="D887" s="33" t="s">
        <v>140</v>
      </c>
      <c r="E887" s="33" t="s">
        <v>125</v>
      </c>
    </row>
    <row r="888" s="3" customFormat="1" ht="15" hidden="1" customHeight="1" spans="1:5">
      <c r="A888" s="32">
        <v>6162001</v>
      </c>
      <c r="B888" s="32" t="s">
        <v>973</v>
      </c>
      <c r="C888" s="33" t="s">
        <v>932</v>
      </c>
      <c r="D888" s="33" t="s">
        <v>140</v>
      </c>
      <c r="E888" s="33" t="s">
        <v>125</v>
      </c>
    </row>
    <row r="889" s="3" customFormat="1" ht="15" hidden="1" customHeight="1" spans="1:5">
      <c r="A889" s="32">
        <v>6162002</v>
      </c>
      <c r="B889" s="32" t="s">
        <v>974</v>
      </c>
      <c r="C889" s="33" t="s">
        <v>932</v>
      </c>
      <c r="D889" s="33" t="s">
        <v>140</v>
      </c>
      <c r="E889" s="33" t="s">
        <v>125</v>
      </c>
    </row>
    <row r="890" s="3" customFormat="1" ht="15" hidden="1" customHeight="1" spans="1:5">
      <c r="A890" s="32">
        <v>6162003</v>
      </c>
      <c r="B890" s="32" t="s">
        <v>975</v>
      </c>
      <c r="C890" s="33" t="s">
        <v>932</v>
      </c>
      <c r="D890" s="33" t="s">
        <v>140</v>
      </c>
      <c r="E890" s="33" t="s">
        <v>125</v>
      </c>
    </row>
    <row r="891" s="3" customFormat="1" ht="15" hidden="1" customHeight="1" spans="1:5">
      <c r="A891" s="32">
        <v>6162004</v>
      </c>
      <c r="B891" s="32" t="s">
        <v>976</v>
      </c>
      <c r="C891" s="33" t="s">
        <v>932</v>
      </c>
      <c r="D891" s="33" t="s">
        <v>140</v>
      </c>
      <c r="E891" s="33" t="s">
        <v>125</v>
      </c>
    </row>
    <row r="892" s="3" customFormat="1" ht="15" hidden="1" customHeight="1" spans="1:5">
      <c r="A892" s="32">
        <v>6162005</v>
      </c>
      <c r="B892" s="32" t="s">
        <v>977</v>
      </c>
      <c r="C892" s="33" t="s">
        <v>932</v>
      </c>
      <c r="D892" s="33" t="s">
        <v>140</v>
      </c>
      <c r="E892" s="33" t="s">
        <v>125</v>
      </c>
    </row>
    <row r="893" s="3" customFormat="1" ht="15" hidden="1" customHeight="1" spans="1:5">
      <c r="A893" s="32">
        <v>6162006</v>
      </c>
      <c r="B893" s="32" t="s">
        <v>978</v>
      </c>
      <c r="C893" s="33" t="s">
        <v>932</v>
      </c>
      <c r="D893" s="33" t="s">
        <v>140</v>
      </c>
      <c r="E893" s="33" t="s">
        <v>125</v>
      </c>
    </row>
    <row r="894" s="3" customFormat="1" ht="15" hidden="1" customHeight="1" spans="1:5">
      <c r="A894" s="32">
        <v>6162007</v>
      </c>
      <c r="B894" s="32" t="s">
        <v>979</v>
      </c>
      <c r="C894" s="33" t="s">
        <v>932</v>
      </c>
      <c r="D894" s="33" t="s">
        <v>140</v>
      </c>
      <c r="E894" s="33" t="s">
        <v>125</v>
      </c>
    </row>
    <row r="895" s="3" customFormat="1" ht="15" hidden="1" customHeight="1" spans="1:5">
      <c r="A895" s="32">
        <v>6162008</v>
      </c>
      <c r="B895" s="32" t="s">
        <v>980</v>
      </c>
      <c r="C895" s="33" t="s">
        <v>932</v>
      </c>
      <c r="D895" s="33" t="s">
        <v>140</v>
      </c>
      <c r="E895" s="33" t="s">
        <v>125</v>
      </c>
    </row>
    <row r="896" s="3" customFormat="1" ht="15" hidden="1" customHeight="1" spans="1:5">
      <c r="A896" s="32">
        <v>6162009</v>
      </c>
      <c r="B896" s="32" t="s">
        <v>981</v>
      </c>
      <c r="C896" s="33" t="s">
        <v>932</v>
      </c>
      <c r="D896" s="33" t="s">
        <v>140</v>
      </c>
      <c r="E896" s="33" t="s">
        <v>125</v>
      </c>
    </row>
    <row r="897" s="3" customFormat="1" ht="15" hidden="1" customHeight="1" spans="1:5">
      <c r="A897" s="32">
        <v>6162010</v>
      </c>
      <c r="B897" s="32" t="s">
        <v>982</v>
      </c>
      <c r="C897" s="33" t="s">
        <v>932</v>
      </c>
      <c r="D897" s="33" t="s">
        <v>140</v>
      </c>
      <c r="E897" s="33" t="s">
        <v>125</v>
      </c>
    </row>
    <row r="898" s="3" customFormat="1" ht="15" hidden="1" customHeight="1" spans="1:5">
      <c r="A898" s="32">
        <v>6162011</v>
      </c>
      <c r="B898" s="32" t="s">
        <v>983</v>
      </c>
      <c r="C898" s="33" t="s">
        <v>932</v>
      </c>
      <c r="D898" s="33" t="s">
        <v>140</v>
      </c>
      <c r="E898" s="33" t="s">
        <v>125</v>
      </c>
    </row>
    <row r="899" s="3" customFormat="1" ht="15" hidden="1" customHeight="1" spans="1:5">
      <c r="A899" s="32">
        <v>6162012</v>
      </c>
      <c r="B899" s="32" t="s">
        <v>984</v>
      </c>
      <c r="C899" s="33" t="s">
        <v>932</v>
      </c>
      <c r="D899" s="33" t="s">
        <v>140</v>
      </c>
      <c r="E899" s="33" t="s">
        <v>125</v>
      </c>
    </row>
    <row r="900" s="3" customFormat="1" ht="15" hidden="1" customHeight="1" spans="1:5">
      <c r="A900" s="32">
        <v>6162013</v>
      </c>
      <c r="B900" s="32" t="s">
        <v>985</v>
      </c>
      <c r="C900" s="33" t="s">
        <v>932</v>
      </c>
      <c r="D900" s="33" t="s">
        <v>140</v>
      </c>
      <c r="E900" s="33" t="s">
        <v>125</v>
      </c>
    </row>
    <row r="901" s="3" customFormat="1" ht="15" hidden="1" customHeight="1" spans="1:5">
      <c r="A901" s="32">
        <v>6162014</v>
      </c>
      <c r="B901" s="32" t="s">
        <v>986</v>
      </c>
      <c r="C901" s="33" t="s">
        <v>932</v>
      </c>
      <c r="D901" s="33" t="s">
        <v>140</v>
      </c>
      <c r="E901" s="33" t="s">
        <v>125</v>
      </c>
    </row>
    <row r="902" s="3" customFormat="1" ht="15" hidden="1" customHeight="1" spans="1:5">
      <c r="A902" s="32">
        <v>6162015</v>
      </c>
      <c r="B902" s="32" t="s">
        <v>987</v>
      </c>
      <c r="C902" s="33" t="s">
        <v>932</v>
      </c>
      <c r="D902" s="33" t="s">
        <v>140</v>
      </c>
      <c r="E902" s="33" t="s">
        <v>125</v>
      </c>
    </row>
    <row r="903" s="3" customFormat="1" ht="15" hidden="1" customHeight="1" spans="1:5">
      <c r="A903" s="32">
        <v>6162016</v>
      </c>
      <c r="B903" s="32" t="s">
        <v>988</v>
      </c>
      <c r="C903" s="33" t="s">
        <v>932</v>
      </c>
      <c r="D903" s="33" t="s">
        <v>140</v>
      </c>
      <c r="E903" s="33" t="s">
        <v>125</v>
      </c>
    </row>
    <row r="904" s="3" customFormat="1" ht="15" hidden="1" customHeight="1" spans="1:5">
      <c r="A904" s="32">
        <v>6162017</v>
      </c>
      <c r="B904" s="32" t="s">
        <v>989</v>
      </c>
      <c r="C904" s="33" t="s">
        <v>932</v>
      </c>
      <c r="D904" s="33" t="s">
        <v>140</v>
      </c>
      <c r="E904" s="33" t="s">
        <v>125</v>
      </c>
    </row>
    <row r="905" s="3" customFormat="1" ht="15" hidden="1" customHeight="1" spans="1:5">
      <c r="A905" s="32">
        <v>6162018</v>
      </c>
      <c r="B905" s="32" t="s">
        <v>990</v>
      </c>
      <c r="C905" s="33" t="s">
        <v>932</v>
      </c>
      <c r="D905" s="33" t="s">
        <v>140</v>
      </c>
      <c r="E905" s="33" t="s">
        <v>125</v>
      </c>
    </row>
    <row r="906" s="3" customFormat="1" ht="15" hidden="1" customHeight="1" spans="1:5">
      <c r="A906" s="32">
        <v>6162019</v>
      </c>
      <c r="B906" s="32" t="s">
        <v>991</v>
      </c>
      <c r="C906" s="33" t="s">
        <v>932</v>
      </c>
      <c r="D906" s="33" t="s">
        <v>140</v>
      </c>
      <c r="E906" s="33" t="s">
        <v>125</v>
      </c>
    </row>
    <row r="907" s="3" customFormat="1" ht="15" hidden="1" customHeight="1" spans="1:5">
      <c r="A907" s="32">
        <v>6162020</v>
      </c>
      <c r="B907" s="32" t="s">
        <v>992</v>
      </c>
      <c r="C907" s="33" t="s">
        <v>932</v>
      </c>
      <c r="D907" s="33" t="s">
        <v>140</v>
      </c>
      <c r="E907" s="33" t="s">
        <v>125</v>
      </c>
    </row>
    <row r="908" s="3" customFormat="1" ht="15" hidden="1" customHeight="1" spans="1:5">
      <c r="A908" s="32">
        <v>6162021</v>
      </c>
      <c r="B908" s="32" t="s">
        <v>993</v>
      </c>
      <c r="C908" s="33" t="s">
        <v>932</v>
      </c>
      <c r="D908" s="33" t="s">
        <v>140</v>
      </c>
      <c r="E908" s="33" t="s">
        <v>125</v>
      </c>
    </row>
    <row r="909" s="3" customFormat="1" ht="15" hidden="1" customHeight="1" spans="1:5">
      <c r="A909" s="32">
        <v>6162022</v>
      </c>
      <c r="B909" s="32" t="s">
        <v>994</v>
      </c>
      <c r="C909" s="33" t="s">
        <v>932</v>
      </c>
      <c r="D909" s="33" t="s">
        <v>140</v>
      </c>
      <c r="E909" s="33" t="s">
        <v>125</v>
      </c>
    </row>
    <row r="910" s="3" customFormat="1" ht="15" hidden="1" customHeight="1" spans="1:5">
      <c r="A910" s="32">
        <v>6162023</v>
      </c>
      <c r="B910" s="32" t="s">
        <v>995</v>
      </c>
      <c r="C910" s="33" t="s">
        <v>932</v>
      </c>
      <c r="D910" s="33" t="s">
        <v>140</v>
      </c>
      <c r="E910" s="33" t="s">
        <v>125</v>
      </c>
    </row>
    <row r="911" s="3" customFormat="1" ht="15" hidden="1" customHeight="1" spans="1:5">
      <c r="A911" s="32">
        <v>6162024</v>
      </c>
      <c r="B911" s="32" t="s">
        <v>996</v>
      </c>
      <c r="C911" s="33" t="s">
        <v>932</v>
      </c>
      <c r="D911" s="33" t="s">
        <v>140</v>
      </c>
      <c r="E911" s="33" t="s">
        <v>125</v>
      </c>
    </row>
    <row r="912" s="3" customFormat="1" ht="15" hidden="1" customHeight="1" spans="1:5">
      <c r="A912" s="32">
        <v>6162025</v>
      </c>
      <c r="B912" s="32" t="s">
        <v>997</v>
      </c>
      <c r="C912" s="33" t="s">
        <v>932</v>
      </c>
      <c r="D912" s="33" t="s">
        <v>140</v>
      </c>
      <c r="E912" s="33" t="s">
        <v>125</v>
      </c>
    </row>
    <row r="913" s="3" customFormat="1" ht="15" hidden="1" customHeight="1" spans="1:5">
      <c r="A913" s="32">
        <v>6162026</v>
      </c>
      <c r="B913" s="32" t="s">
        <v>998</v>
      </c>
      <c r="C913" s="33" t="s">
        <v>932</v>
      </c>
      <c r="D913" s="33" t="s">
        <v>140</v>
      </c>
      <c r="E913" s="33" t="s">
        <v>125</v>
      </c>
    </row>
    <row r="914" s="3" customFormat="1" ht="15" hidden="1" customHeight="1" spans="1:5">
      <c r="A914" s="32">
        <v>6162027</v>
      </c>
      <c r="B914" s="32" t="s">
        <v>999</v>
      </c>
      <c r="C914" s="33" t="s">
        <v>932</v>
      </c>
      <c r="D914" s="33" t="s">
        <v>140</v>
      </c>
      <c r="E914" s="33" t="s">
        <v>125</v>
      </c>
    </row>
    <row r="915" s="3" customFormat="1" ht="15" hidden="1" customHeight="1" spans="1:5">
      <c r="A915" s="32">
        <v>6162028</v>
      </c>
      <c r="B915" s="32" t="s">
        <v>1000</v>
      </c>
      <c r="C915" s="33" t="s">
        <v>932</v>
      </c>
      <c r="D915" s="33" t="s">
        <v>140</v>
      </c>
      <c r="E915" s="33" t="s">
        <v>125</v>
      </c>
    </row>
    <row r="916" s="3" customFormat="1" ht="15" hidden="1" customHeight="1" spans="1:5">
      <c r="A916" s="32">
        <v>6162029</v>
      </c>
      <c r="B916" s="32" t="s">
        <v>1001</v>
      </c>
      <c r="C916" s="33" t="s">
        <v>932</v>
      </c>
      <c r="D916" s="33" t="s">
        <v>140</v>
      </c>
      <c r="E916" s="33" t="s">
        <v>125</v>
      </c>
    </row>
    <row r="917" s="3" customFormat="1" ht="15" hidden="1" customHeight="1" spans="1:5">
      <c r="A917" s="32">
        <v>6162030</v>
      </c>
      <c r="B917" s="32" t="s">
        <v>1002</v>
      </c>
      <c r="C917" s="33" t="s">
        <v>932</v>
      </c>
      <c r="D917" s="33" t="s">
        <v>140</v>
      </c>
      <c r="E917" s="33" t="s">
        <v>125</v>
      </c>
    </row>
    <row r="918" s="3" customFormat="1" ht="15" hidden="1" customHeight="1" spans="1:5">
      <c r="A918" s="32">
        <v>6162031</v>
      </c>
      <c r="B918" s="32" t="s">
        <v>1003</v>
      </c>
      <c r="C918" s="33" t="s">
        <v>932</v>
      </c>
      <c r="D918" s="33" t="s">
        <v>140</v>
      </c>
      <c r="E918" s="33" t="s">
        <v>125</v>
      </c>
    </row>
    <row r="919" s="3" customFormat="1" ht="15" hidden="1" customHeight="1" spans="1:5">
      <c r="A919" s="32">
        <v>6162032</v>
      </c>
      <c r="B919" s="32" t="s">
        <v>1004</v>
      </c>
      <c r="C919" s="33" t="s">
        <v>932</v>
      </c>
      <c r="D919" s="33" t="s">
        <v>140</v>
      </c>
      <c r="E919" s="33" t="s">
        <v>125</v>
      </c>
    </row>
    <row r="920" s="3" customFormat="1" ht="15" hidden="1" customHeight="1" spans="1:5">
      <c r="A920" s="32">
        <v>6162033</v>
      </c>
      <c r="B920" s="32" t="s">
        <v>1005</v>
      </c>
      <c r="C920" s="33" t="s">
        <v>932</v>
      </c>
      <c r="D920" s="33" t="s">
        <v>140</v>
      </c>
      <c r="E920" s="33" t="s">
        <v>125</v>
      </c>
    </row>
    <row r="921" s="3" customFormat="1" ht="15" hidden="1" customHeight="1" spans="1:5">
      <c r="A921" s="32">
        <v>6162034</v>
      </c>
      <c r="B921" s="32" t="s">
        <v>1006</v>
      </c>
      <c r="C921" s="33" t="s">
        <v>932</v>
      </c>
      <c r="D921" s="33" t="s">
        <v>140</v>
      </c>
      <c r="E921" s="33" t="s">
        <v>125</v>
      </c>
    </row>
    <row r="922" s="3" customFormat="1" ht="15" hidden="1" customHeight="1" spans="1:5">
      <c r="A922" s="32">
        <v>6162035</v>
      </c>
      <c r="B922" s="32" t="s">
        <v>1007</v>
      </c>
      <c r="C922" s="33" t="s">
        <v>932</v>
      </c>
      <c r="D922" s="33" t="s">
        <v>140</v>
      </c>
      <c r="E922" s="33" t="s">
        <v>125</v>
      </c>
    </row>
    <row r="923" s="3" customFormat="1" ht="15" hidden="1" customHeight="1" spans="1:5">
      <c r="A923" s="32">
        <v>6162036</v>
      </c>
      <c r="B923" s="32" t="s">
        <v>1008</v>
      </c>
      <c r="C923" s="33" t="s">
        <v>932</v>
      </c>
      <c r="D923" s="33" t="s">
        <v>140</v>
      </c>
      <c r="E923" s="33" t="s">
        <v>125</v>
      </c>
    </row>
    <row r="924" s="3" customFormat="1" ht="15" hidden="1" customHeight="1" spans="1:5">
      <c r="A924" s="32">
        <v>6162037</v>
      </c>
      <c r="B924" s="32" t="s">
        <v>1009</v>
      </c>
      <c r="C924" s="33" t="s">
        <v>932</v>
      </c>
      <c r="D924" s="33" t="s">
        <v>140</v>
      </c>
      <c r="E924" s="33" t="s">
        <v>125</v>
      </c>
    </row>
    <row r="925" s="3" customFormat="1" ht="15" hidden="1" customHeight="1" spans="1:5">
      <c r="A925" s="32">
        <v>6162038</v>
      </c>
      <c r="B925" s="32" t="s">
        <v>1010</v>
      </c>
      <c r="C925" s="33" t="s">
        <v>932</v>
      </c>
      <c r="D925" s="33" t="s">
        <v>140</v>
      </c>
      <c r="E925" s="33" t="s">
        <v>125</v>
      </c>
    </row>
    <row r="926" s="3" customFormat="1" ht="15" hidden="1" customHeight="1" spans="1:5">
      <c r="A926" s="32">
        <v>6162039</v>
      </c>
      <c r="B926" s="32" t="s">
        <v>1011</v>
      </c>
      <c r="C926" s="33" t="s">
        <v>932</v>
      </c>
      <c r="D926" s="33" t="s">
        <v>140</v>
      </c>
      <c r="E926" s="33" t="s">
        <v>125</v>
      </c>
    </row>
    <row r="927" s="3" customFormat="1" ht="15" hidden="1" customHeight="1" spans="1:5">
      <c r="A927" s="32">
        <v>6162040</v>
      </c>
      <c r="B927" s="32" t="s">
        <v>1012</v>
      </c>
      <c r="C927" s="33" t="s">
        <v>932</v>
      </c>
      <c r="D927" s="33" t="s">
        <v>140</v>
      </c>
      <c r="E927" s="33" t="s">
        <v>125</v>
      </c>
    </row>
    <row r="928" s="3" customFormat="1" ht="15" hidden="1" customHeight="1" spans="1:5">
      <c r="A928" s="32">
        <v>6162041</v>
      </c>
      <c r="B928" s="32" t="s">
        <v>1013</v>
      </c>
      <c r="C928" s="33" t="s">
        <v>932</v>
      </c>
      <c r="D928" s="33" t="s">
        <v>140</v>
      </c>
      <c r="E928" s="33" t="s">
        <v>125</v>
      </c>
    </row>
    <row r="929" s="3" customFormat="1" ht="15" hidden="1" customHeight="1" spans="1:5">
      <c r="A929" s="32">
        <v>6162042</v>
      </c>
      <c r="B929" s="32" t="s">
        <v>1014</v>
      </c>
      <c r="C929" s="33" t="s">
        <v>932</v>
      </c>
      <c r="D929" s="33" t="s">
        <v>140</v>
      </c>
      <c r="E929" s="33" t="s">
        <v>125</v>
      </c>
    </row>
    <row r="930" s="3" customFormat="1" ht="15" hidden="1" customHeight="1" spans="1:5">
      <c r="A930" s="32">
        <v>6162043</v>
      </c>
      <c r="B930" s="32" t="s">
        <v>1015</v>
      </c>
      <c r="C930" s="33" t="s">
        <v>932</v>
      </c>
      <c r="D930" s="33" t="s">
        <v>140</v>
      </c>
      <c r="E930" s="33" t="s">
        <v>125</v>
      </c>
    </row>
    <row r="931" s="3" customFormat="1" ht="15" hidden="1" customHeight="1" spans="1:5">
      <c r="A931" s="32">
        <v>6162044</v>
      </c>
      <c r="B931" s="32" t="s">
        <v>1016</v>
      </c>
      <c r="C931" s="33" t="s">
        <v>932</v>
      </c>
      <c r="D931" s="33" t="s">
        <v>140</v>
      </c>
      <c r="E931" s="33" t="s">
        <v>125</v>
      </c>
    </row>
    <row r="932" s="3" customFormat="1" ht="15" hidden="1" customHeight="1" spans="1:5">
      <c r="A932" s="32">
        <v>6162045</v>
      </c>
      <c r="B932" s="32" t="s">
        <v>1017</v>
      </c>
      <c r="C932" s="33" t="s">
        <v>932</v>
      </c>
      <c r="D932" s="33" t="s">
        <v>140</v>
      </c>
      <c r="E932" s="33" t="s">
        <v>125</v>
      </c>
    </row>
    <row r="933" s="3" customFormat="1" ht="15" hidden="1" customHeight="1" spans="1:5">
      <c r="A933" s="32">
        <v>6162046</v>
      </c>
      <c r="B933" s="32" t="s">
        <v>1018</v>
      </c>
      <c r="C933" s="33" t="s">
        <v>932</v>
      </c>
      <c r="D933" s="33" t="s">
        <v>140</v>
      </c>
      <c r="E933" s="33" t="s">
        <v>125</v>
      </c>
    </row>
    <row r="934" s="3" customFormat="1" ht="15" hidden="1" customHeight="1" spans="1:5">
      <c r="A934" s="32">
        <v>6162047</v>
      </c>
      <c r="B934" s="32" t="s">
        <v>1019</v>
      </c>
      <c r="C934" s="33" t="s">
        <v>932</v>
      </c>
      <c r="D934" s="33" t="s">
        <v>140</v>
      </c>
      <c r="E934" s="33" t="s">
        <v>125</v>
      </c>
    </row>
    <row r="935" s="3" customFormat="1" ht="15" hidden="1" customHeight="1" spans="1:5">
      <c r="A935" s="32">
        <v>6162048</v>
      </c>
      <c r="B935" s="32" t="s">
        <v>1020</v>
      </c>
      <c r="C935" s="33" t="s">
        <v>932</v>
      </c>
      <c r="D935" s="33" t="s">
        <v>140</v>
      </c>
      <c r="E935" s="33" t="s">
        <v>125</v>
      </c>
    </row>
    <row r="936" s="3" customFormat="1" ht="15" hidden="1" customHeight="1" spans="1:5">
      <c r="A936" s="32">
        <v>6162049</v>
      </c>
      <c r="B936" s="32" t="s">
        <v>1021</v>
      </c>
      <c r="C936" s="33" t="s">
        <v>932</v>
      </c>
      <c r="D936" s="33" t="s">
        <v>140</v>
      </c>
      <c r="E936" s="33" t="s">
        <v>125</v>
      </c>
    </row>
    <row r="937" s="3" customFormat="1" ht="15" hidden="1" customHeight="1" spans="1:5">
      <c r="A937" s="32">
        <v>6162050</v>
      </c>
      <c r="B937" s="32" t="s">
        <v>1022</v>
      </c>
      <c r="C937" s="33" t="s">
        <v>932</v>
      </c>
      <c r="D937" s="33" t="s">
        <v>140</v>
      </c>
      <c r="E937" s="33" t="s">
        <v>125</v>
      </c>
    </row>
    <row r="938" s="3" customFormat="1" ht="15" hidden="1" customHeight="1" spans="1:5">
      <c r="A938" s="32">
        <v>6162051</v>
      </c>
      <c r="B938" s="32" t="s">
        <v>1023</v>
      </c>
      <c r="C938" s="33" t="s">
        <v>932</v>
      </c>
      <c r="D938" s="33" t="s">
        <v>140</v>
      </c>
      <c r="E938" s="33" t="s">
        <v>125</v>
      </c>
    </row>
    <row r="939" s="3" customFormat="1" ht="15" hidden="1" customHeight="1" spans="1:5">
      <c r="A939" s="32">
        <v>6162052</v>
      </c>
      <c r="B939" s="32" t="s">
        <v>1024</v>
      </c>
      <c r="C939" s="33" t="s">
        <v>932</v>
      </c>
      <c r="D939" s="33" t="s">
        <v>140</v>
      </c>
      <c r="E939" s="33" t="s">
        <v>125</v>
      </c>
    </row>
    <row r="940" s="3" customFormat="1" ht="15" hidden="1" customHeight="1" spans="1:5">
      <c r="A940" s="32">
        <v>6162053</v>
      </c>
      <c r="B940" s="32" t="s">
        <v>1025</v>
      </c>
      <c r="C940" s="33" t="s">
        <v>932</v>
      </c>
      <c r="D940" s="33" t="s">
        <v>140</v>
      </c>
      <c r="E940" s="33" t="s">
        <v>125</v>
      </c>
    </row>
    <row r="941" s="3" customFormat="1" ht="15" hidden="1" customHeight="1" spans="1:5">
      <c r="A941" s="32">
        <v>6162054</v>
      </c>
      <c r="B941" s="32" t="s">
        <v>1026</v>
      </c>
      <c r="C941" s="33" t="s">
        <v>932</v>
      </c>
      <c r="D941" s="33" t="s">
        <v>140</v>
      </c>
      <c r="E941" s="33" t="s">
        <v>125</v>
      </c>
    </row>
    <row r="942" s="3" customFormat="1" ht="15" hidden="1" customHeight="1" spans="1:5">
      <c r="A942" s="32">
        <v>6162055</v>
      </c>
      <c r="B942" s="32" t="s">
        <v>1027</v>
      </c>
      <c r="C942" s="33" t="s">
        <v>932</v>
      </c>
      <c r="D942" s="33" t="s">
        <v>140</v>
      </c>
      <c r="E942" s="33" t="s">
        <v>125</v>
      </c>
    </row>
    <row r="943" s="3" customFormat="1" ht="15" hidden="1" customHeight="1" spans="1:5">
      <c r="A943" s="32">
        <v>6162056</v>
      </c>
      <c r="B943" s="32" t="s">
        <v>1028</v>
      </c>
      <c r="C943" s="33" t="s">
        <v>932</v>
      </c>
      <c r="D943" s="33" t="s">
        <v>140</v>
      </c>
      <c r="E943" s="33" t="s">
        <v>125</v>
      </c>
    </row>
    <row r="944" s="3" customFormat="1" ht="15" hidden="1" customHeight="1" spans="1:5">
      <c r="A944" s="32">
        <v>6162057</v>
      </c>
      <c r="B944" s="32" t="s">
        <v>1029</v>
      </c>
      <c r="C944" s="33" t="s">
        <v>932</v>
      </c>
      <c r="D944" s="33" t="s">
        <v>140</v>
      </c>
      <c r="E944" s="33" t="s">
        <v>125</v>
      </c>
    </row>
    <row r="945" s="3" customFormat="1" ht="15" hidden="1" customHeight="1" spans="1:5">
      <c r="A945" s="32">
        <v>6162058</v>
      </c>
      <c r="B945" s="32" t="s">
        <v>1030</v>
      </c>
      <c r="C945" s="33" t="s">
        <v>932</v>
      </c>
      <c r="D945" s="33" t="s">
        <v>140</v>
      </c>
      <c r="E945" s="33" t="s">
        <v>125</v>
      </c>
    </row>
    <row r="946" s="3" customFormat="1" ht="15" hidden="1" customHeight="1" spans="1:5">
      <c r="A946" s="32">
        <v>6162059</v>
      </c>
      <c r="B946" s="32" t="s">
        <v>1031</v>
      </c>
      <c r="C946" s="33" t="s">
        <v>932</v>
      </c>
      <c r="D946" s="33" t="s">
        <v>140</v>
      </c>
      <c r="E946" s="33" t="s">
        <v>125</v>
      </c>
    </row>
    <row r="947" s="3" customFormat="1" ht="15" hidden="1" customHeight="1" spans="1:5">
      <c r="A947" s="32">
        <v>6162061</v>
      </c>
      <c r="B947" s="32" t="s">
        <v>1032</v>
      </c>
      <c r="C947" s="33" t="s">
        <v>932</v>
      </c>
      <c r="D947" s="33" t="s">
        <v>140</v>
      </c>
      <c r="E947" s="33" t="s">
        <v>125</v>
      </c>
    </row>
    <row r="948" s="3" customFormat="1" ht="15" hidden="1" customHeight="1" spans="1:5">
      <c r="A948" s="32">
        <v>6162062</v>
      </c>
      <c r="B948" s="32" t="s">
        <v>1033</v>
      </c>
      <c r="C948" s="33" t="s">
        <v>932</v>
      </c>
      <c r="D948" s="33" t="s">
        <v>140</v>
      </c>
      <c r="E948" s="33" t="s">
        <v>125</v>
      </c>
    </row>
    <row r="949" s="3" customFormat="1" ht="15" hidden="1" customHeight="1" spans="1:5">
      <c r="A949" s="32">
        <v>6162063</v>
      </c>
      <c r="B949" s="32" t="s">
        <v>1034</v>
      </c>
      <c r="C949" s="33" t="s">
        <v>932</v>
      </c>
      <c r="D949" s="33" t="s">
        <v>140</v>
      </c>
      <c r="E949" s="33" t="s">
        <v>125</v>
      </c>
    </row>
    <row r="950" s="3" customFormat="1" ht="15" hidden="1" customHeight="1" spans="1:5">
      <c r="A950" s="32">
        <v>6162064</v>
      </c>
      <c r="B950" s="32" t="s">
        <v>1035</v>
      </c>
      <c r="C950" s="33" t="s">
        <v>932</v>
      </c>
      <c r="D950" s="33" t="s">
        <v>140</v>
      </c>
      <c r="E950" s="33" t="s">
        <v>125</v>
      </c>
    </row>
    <row r="951" s="3" customFormat="1" ht="15" hidden="1" customHeight="1" spans="1:5">
      <c r="A951" s="32">
        <v>6162065</v>
      </c>
      <c r="B951" s="32" t="s">
        <v>1036</v>
      </c>
      <c r="C951" s="33" t="s">
        <v>932</v>
      </c>
      <c r="D951" s="33" t="s">
        <v>140</v>
      </c>
      <c r="E951" s="33" t="s">
        <v>125</v>
      </c>
    </row>
    <row r="952" s="3" customFormat="1" ht="15" hidden="1" customHeight="1" spans="1:5">
      <c r="A952" s="32">
        <v>6162066</v>
      </c>
      <c r="B952" s="32" t="s">
        <v>1037</v>
      </c>
      <c r="C952" s="33" t="s">
        <v>932</v>
      </c>
      <c r="D952" s="33" t="s">
        <v>140</v>
      </c>
      <c r="E952" s="33" t="s">
        <v>125</v>
      </c>
    </row>
    <row r="953" s="3" customFormat="1" ht="15" hidden="1" customHeight="1" spans="1:5">
      <c r="A953" s="32">
        <v>6162067</v>
      </c>
      <c r="B953" s="32" t="s">
        <v>1038</v>
      </c>
      <c r="C953" s="33" t="s">
        <v>932</v>
      </c>
      <c r="D953" s="33" t="s">
        <v>140</v>
      </c>
      <c r="E953" s="33" t="s">
        <v>125</v>
      </c>
    </row>
    <row r="954" s="3" customFormat="1" ht="15" hidden="1" customHeight="1" spans="1:5">
      <c r="A954" s="32">
        <v>6162068</v>
      </c>
      <c r="B954" s="32" t="s">
        <v>1039</v>
      </c>
      <c r="C954" s="33" t="s">
        <v>932</v>
      </c>
      <c r="D954" s="33" t="s">
        <v>140</v>
      </c>
      <c r="E954" s="33" t="s">
        <v>125</v>
      </c>
    </row>
    <row r="955" s="3" customFormat="1" ht="15" hidden="1" customHeight="1" spans="1:5">
      <c r="A955" s="32">
        <v>6162069</v>
      </c>
      <c r="B955" s="32" t="s">
        <v>1040</v>
      </c>
      <c r="C955" s="33" t="s">
        <v>932</v>
      </c>
      <c r="D955" s="33" t="s">
        <v>140</v>
      </c>
      <c r="E955" s="33" t="s">
        <v>125</v>
      </c>
    </row>
    <row r="956" s="3" customFormat="1" ht="15" hidden="1" customHeight="1" spans="1:5">
      <c r="A956" s="32">
        <v>6162075</v>
      </c>
      <c r="B956" s="32" t="s">
        <v>1041</v>
      </c>
      <c r="C956" s="33" t="s">
        <v>932</v>
      </c>
      <c r="D956" s="33" t="s">
        <v>140</v>
      </c>
      <c r="E956" s="33" t="s">
        <v>125</v>
      </c>
    </row>
    <row r="957" s="3" customFormat="1" ht="15" hidden="1" customHeight="1" spans="1:5">
      <c r="A957" s="32">
        <v>6162076</v>
      </c>
      <c r="B957" s="32" t="s">
        <v>1042</v>
      </c>
      <c r="C957" s="33" t="s">
        <v>932</v>
      </c>
      <c r="D957" s="33" t="s">
        <v>140</v>
      </c>
      <c r="E957" s="33" t="s">
        <v>125</v>
      </c>
    </row>
    <row r="958" s="3" customFormat="1" ht="15" hidden="1" customHeight="1" spans="1:5">
      <c r="A958" s="32">
        <v>6162087</v>
      </c>
      <c r="B958" s="32" t="s">
        <v>1043</v>
      </c>
      <c r="C958" s="33" t="s">
        <v>932</v>
      </c>
      <c r="D958" s="33" t="s">
        <v>140</v>
      </c>
      <c r="E958" s="33" t="s">
        <v>125</v>
      </c>
    </row>
    <row r="959" s="3" customFormat="1" ht="15" hidden="1" customHeight="1" spans="1:5">
      <c r="A959" s="32">
        <v>6151002</v>
      </c>
      <c r="B959" s="32" t="s">
        <v>1044</v>
      </c>
      <c r="C959" s="33" t="s">
        <v>932</v>
      </c>
      <c r="D959" s="33" t="s">
        <v>112</v>
      </c>
      <c r="E959" s="33" t="s">
        <v>217</v>
      </c>
    </row>
    <row r="960" s="3" customFormat="1" ht="15" hidden="1" customHeight="1" spans="1:5">
      <c r="A960" s="32">
        <v>6151004</v>
      </c>
      <c r="B960" s="32" t="s">
        <v>1045</v>
      </c>
      <c r="C960" s="33" t="s">
        <v>932</v>
      </c>
      <c r="D960" s="33" t="s">
        <v>112</v>
      </c>
      <c r="E960" s="33" t="s">
        <v>217</v>
      </c>
    </row>
    <row r="961" s="3" customFormat="1" ht="15" hidden="1" customHeight="1" spans="1:5">
      <c r="A961" s="32">
        <v>6151083</v>
      </c>
      <c r="B961" s="32" t="s">
        <v>1046</v>
      </c>
      <c r="C961" s="33" t="s">
        <v>932</v>
      </c>
      <c r="D961" s="33" t="s">
        <v>112</v>
      </c>
      <c r="E961" s="33" t="s">
        <v>217</v>
      </c>
    </row>
    <row r="962" s="3" customFormat="1" ht="15" hidden="1" customHeight="1" spans="1:5">
      <c r="A962" s="32">
        <v>6154003</v>
      </c>
      <c r="B962" s="32" t="s">
        <v>1047</v>
      </c>
      <c r="C962" s="33" t="s">
        <v>932</v>
      </c>
      <c r="D962" s="33" t="s">
        <v>104</v>
      </c>
      <c r="E962" s="33" t="s">
        <v>217</v>
      </c>
    </row>
    <row r="963" s="3" customFormat="1" ht="15" hidden="1" customHeight="1" spans="1:5">
      <c r="A963" s="32">
        <v>6155004</v>
      </c>
      <c r="B963" s="32" t="s">
        <v>1048</v>
      </c>
      <c r="C963" s="33" t="s">
        <v>932</v>
      </c>
      <c r="D963" s="33" t="s">
        <v>104</v>
      </c>
      <c r="E963" s="33" t="s">
        <v>217</v>
      </c>
    </row>
    <row r="964" s="3" customFormat="1" ht="15" hidden="1" customHeight="1" spans="1:5">
      <c r="A964" s="32">
        <v>6159081</v>
      </c>
      <c r="B964" s="32" t="s">
        <v>1049</v>
      </c>
      <c r="C964" s="33" t="s">
        <v>932</v>
      </c>
      <c r="D964" s="33" t="s">
        <v>104</v>
      </c>
      <c r="E964" s="33" t="s">
        <v>217</v>
      </c>
    </row>
    <row r="965" s="3" customFormat="1" ht="15" hidden="1" customHeight="1" spans="1:5">
      <c r="A965" s="32">
        <v>6159082</v>
      </c>
      <c r="B965" s="32" t="s">
        <v>1050</v>
      </c>
      <c r="C965" s="33" t="s">
        <v>932</v>
      </c>
      <c r="D965" s="33" t="s">
        <v>104</v>
      </c>
      <c r="E965" s="33" t="s">
        <v>217</v>
      </c>
    </row>
    <row r="966" s="3" customFormat="1" ht="15" hidden="1" customHeight="1" spans="1:5">
      <c r="A966" s="32">
        <v>6110018</v>
      </c>
      <c r="B966" s="32" t="s">
        <v>1051</v>
      </c>
      <c r="C966" s="33" t="s">
        <v>932</v>
      </c>
      <c r="D966" s="33" t="s">
        <v>107</v>
      </c>
      <c r="E966" s="33" t="s">
        <v>217</v>
      </c>
    </row>
    <row r="967" s="3" customFormat="1" ht="15" hidden="1" customHeight="1" spans="1:5">
      <c r="A967" s="32">
        <v>6110020</v>
      </c>
      <c r="B967" s="32" t="s">
        <v>1052</v>
      </c>
      <c r="C967" s="33" t="s">
        <v>932</v>
      </c>
      <c r="D967" s="33" t="s">
        <v>107</v>
      </c>
      <c r="E967" s="33" t="s">
        <v>217</v>
      </c>
    </row>
    <row r="968" s="3" customFormat="1" ht="15" hidden="1" customHeight="1" spans="1:5">
      <c r="A968" s="32">
        <v>6110021</v>
      </c>
      <c r="B968" s="32" t="s">
        <v>1053</v>
      </c>
      <c r="C968" s="33" t="s">
        <v>932</v>
      </c>
      <c r="D968" s="33" t="s">
        <v>107</v>
      </c>
      <c r="E968" s="33" t="s">
        <v>217</v>
      </c>
    </row>
    <row r="969" s="3" customFormat="1" ht="15" hidden="1" customHeight="1" spans="1:5">
      <c r="A969" s="32">
        <v>6110024</v>
      </c>
      <c r="B969" s="32" t="s">
        <v>1054</v>
      </c>
      <c r="C969" s="33" t="s">
        <v>932</v>
      </c>
      <c r="D969" s="33" t="s">
        <v>107</v>
      </c>
      <c r="E969" s="33" t="s">
        <v>217</v>
      </c>
    </row>
    <row r="970" s="3" customFormat="1" ht="15" hidden="1" customHeight="1" spans="1:5">
      <c r="A970" s="32">
        <v>6110025</v>
      </c>
      <c r="B970" s="32" t="s">
        <v>1055</v>
      </c>
      <c r="C970" s="33" t="s">
        <v>932</v>
      </c>
      <c r="D970" s="33" t="s">
        <v>107</v>
      </c>
      <c r="E970" s="33" t="s">
        <v>217</v>
      </c>
    </row>
    <row r="971" s="3" customFormat="1" ht="15" hidden="1" customHeight="1" spans="1:5">
      <c r="A971" s="32">
        <v>6110028</v>
      </c>
      <c r="B971" s="32" t="s">
        <v>1056</v>
      </c>
      <c r="C971" s="33" t="s">
        <v>932</v>
      </c>
      <c r="D971" s="33" t="s">
        <v>107</v>
      </c>
      <c r="E971" s="33" t="s">
        <v>217</v>
      </c>
    </row>
    <row r="972" s="3" customFormat="1" ht="15" hidden="1" customHeight="1" spans="1:5">
      <c r="A972" s="32">
        <v>6110031</v>
      </c>
      <c r="B972" s="32" t="s">
        <v>1057</v>
      </c>
      <c r="C972" s="33" t="s">
        <v>932</v>
      </c>
      <c r="D972" s="33" t="s">
        <v>107</v>
      </c>
      <c r="E972" s="33" t="s">
        <v>217</v>
      </c>
    </row>
    <row r="973" s="3" customFormat="1" ht="15" hidden="1" customHeight="1" spans="1:5">
      <c r="A973" s="32">
        <v>6110077</v>
      </c>
      <c r="B973" s="32" t="s">
        <v>1058</v>
      </c>
      <c r="C973" s="33" t="s">
        <v>932</v>
      </c>
      <c r="D973" s="33" t="s">
        <v>107</v>
      </c>
      <c r="E973" s="33" t="s">
        <v>217</v>
      </c>
    </row>
    <row r="974" s="3" customFormat="1" ht="15" hidden="1" customHeight="1" spans="1:5">
      <c r="A974" s="32">
        <v>6110080</v>
      </c>
      <c r="B974" s="32" t="s">
        <v>1059</v>
      </c>
      <c r="C974" s="33" t="s">
        <v>932</v>
      </c>
      <c r="D974" s="33" t="s">
        <v>107</v>
      </c>
      <c r="E974" s="33" t="s">
        <v>217</v>
      </c>
    </row>
    <row r="975" s="3" customFormat="1" ht="15" hidden="1" customHeight="1" spans="1:5">
      <c r="A975" s="32">
        <v>6110084</v>
      </c>
      <c r="B975" s="32" t="s">
        <v>1060</v>
      </c>
      <c r="C975" s="33" t="s">
        <v>932</v>
      </c>
      <c r="D975" s="33" t="s">
        <v>107</v>
      </c>
      <c r="E975" s="33" t="s">
        <v>217</v>
      </c>
    </row>
    <row r="976" s="3" customFormat="1" ht="15" hidden="1" customHeight="1" spans="1:5">
      <c r="A976" s="32">
        <v>6110086</v>
      </c>
      <c r="B976" s="32" t="s">
        <v>1061</v>
      </c>
      <c r="C976" s="33" t="s">
        <v>932</v>
      </c>
      <c r="D976" s="33" t="s">
        <v>107</v>
      </c>
      <c r="E976" s="33" t="s">
        <v>217</v>
      </c>
    </row>
    <row r="977" s="3" customFormat="1" ht="15" hidden="1" customHeight="1" spans="1:5">
      <c r="A977" s="32">
        <v>6110088</v>
      </c>
      <c r="B977" s="32" t="s">
        <v>1062</v>
      </c>
      <c r="C977" s="33" t="s">
        <v>932</v>
      </c>
      <c r="D977" s="33" t="s">
        <v>107</v>
      </c>
      <c r="E977" s="33" t="s">
        <v>217</v>
      </c>
    </row>
    <row r="978" s="3" customFormat="1" ht="15" hidden="1" customHeight="1" spans="1:5">
      <c r="A978" s="32">
        <v>6120001</v>
      </c>
      <c r="B978" s="32" t="s">
        <v>1063</v>
      </c>
      <c r="C978" s="33" t="s">
        <v>932</v>
      </c>
      <c r="D978" s="33" t="s">
        <v>107</v>
      </c>
      <c r="E978" s="33" t="s">
        <v>217</v>
      </c>
    </row>
    <row r="979" s="3" customFormat="1" ht="15" hidden="1" customHeight="1" spans="1:5">
      <c r="A979" s="32">
        <v>6120002</v>
      </c>
      <c r="B979" s="32" t="s">
        <v>1064</v>
      </c>
      <c r="C979" s="33" t="s">
        <v>932</v>
      </c>
      <c r="D979" s="33" t="s">
        <v>107</v>
      </c>
      <c r="E979" s="33" t="s">
        <v>217</v>
      </c>
    </row>
    <row r="980" s="3" customFormat="1" ht="15" hidden="1" customHeight="1" spans="1:5">
      <c r="A980" s="32">
        <v>6152001</v>
      </c>
      <c r="B980" s="32" t="s">
        <v>1065</v>
      </c>
      <c r="C980" s="33" t="s">
        <v>932</v>
      </c>
      <c r="D980" s="33" t="s">
        <v>107</v>
      </c>
      <c r="E980" s="33" t="s">
        <v>217</v>
      </c>
    </row>
    <row r="981" s="3" customFormat="1" ht="15" hidden="1" customHeight="1" spans="1:5">
      <c r="A981" s="32">
        <v>6155003</v>
      </c>
      <c r="B981" s="32" t="s">
        <v>1066</v>
      </c>
      <c r="C981" s="33" t="s">
        <v>932</v>
      </c>
      <c r="D981" s="33" t="s">
        <v>104</v>
      </c>
      <c r="E981" s="33" t="s">
        <v>234</v>
      </c>
    </row>
    <row r="982" s="3" customFormat="1" ht="15" hidden="1" customHeight="1" spans="1:5">
      <c r="A982" s="32">
        <v>6110009</v>
      </c>
      <c r="B982" s="32" t="s">
        <v>1067</v>
      </c>
      <c r="C982" s="33" t="s">
        <v>932</v>
      </c>
      <c r="D982" s="33" t="s">
        <v>107</v>
      </c>
      <c r="E982" s="33" t="s">
        <v>234</v>
      </c>
    </row>
    <row r="983" s="3" customFormat="1" ht="15" hidden="1" customHeight="1" spans="1:5">
      <c r="A983" s="32">
        <v>6110010</v>
      </c>
      <c r="B983" s="32" t="s">
        <v>1068</v>
      </c>
      <c r="C983" s="33" t="s">
        <v>932</v>
      </c>
      <c r="D983" s="33" t="s">
        <v>107</v>
      </c>
      <c r="E983" s="33" t="s">
        <v>234</v>
      </c>
    </row>
    <row r="984" s="3" customFormat="1" ht="15" hidden="1" customHeight="1" spans="1:5">
      <c r="A984" s="32">
        <v>6110011</v>
      </c>
      <c r="B984" s="32" t="s">
        <v>1069</v>
      </c>
      <c r="C984" s="33" t="s">
        <v>932</v>
      </c>
      <c r="D984" s="33" t="s">
        <v>107</v>
      </c>
      <c r="E984" s="33" t="s">
        <v>234</v>
      </c>
    </row>
    <row r="985" s="3" customFormat="1" ht="15" hidden="1" customHeight="1" spans="1:5">
      <c r="A985" s="32">
        <v>6110012</v>
      </c>
      <c r="B985" s="32" t="s">
        <v>1070</v>
      </c>
      <c r="C985" s="33" t="s">
        <v>932</v>
      </c>
      <c r="D985" s="33" t="s">
        <v>107</v>
      </c>
      <c r="E985" s="33" t="s">
        <v>234</v>
      </c>
    </row>
    <row r="986" s="3" customFormat="1" ht="15" hidden="1" customHeight="1" spans="1:5">
      <c r="A986" s="32">
        <v>6110013</v>
      </c>
      <c r="B986" s="32" t="s">
        <v>1071</v>
      </c>
      <c r="C986" s="33" t="s">
        <v>932</v>
      </c>
      <c r="D986" s="33" t="s">
        <v>107</v>
      </c>
      <c r="E986" s="33" t="s">
        <v>234</v>
      </c>
    </row>
    <row r="987" s="3" customFormat="1" ht="15" hidden="1" customHeight="1" spans="1:5">
      <c r="A987" s="32">
        <v>6110014</v>
      </c>
      <c r="B987" s="32" t="s">
        <v>1072</v>
      </c>
      <c r="C987" s="33" t="s">
        <v>932</v>
      </c>
      <c r="D987" s="33" t="s">
        <v>107</v>
      </c>
      <c r="E987" s="33" t="s">
        <v>234</v>
      </c>
    </row>
    <row r="988" s="3" customFormat="1" ht="15" hidden="1" customHeight="1" spans="1:5">
      <c r="A988" s="32">
        <v>6110015</v>
      </c>
      <c r="B988" s="32" t="s">
        <v>1073</v>
      </c>
      <c r="C988" s="33" t="s">
        <v>932</v>
      </c>
      <c r="D988" s="33" t="s">
        <v>107</v>
      </c>
      <c r="E988" s="33" t="s">
        <v>234</v>
      </c>
    </row>
    <row r="989" s="3" customFormat="1" ht="15" hidden="1" customHeight="1" spans="1:5">
      <c r="A989" s="32">
        <v>6110022</v>
      </c>
      <c r="B989" s="32" t="s">
        <v>1074</v>
      </c>
      <c r="C989" s="33" t="s">
        <v>932</v>
      </c>
      <c r="D989" s="33" t="s">
        <v>107</v>
      </c>
      <c r="E989" s="33" t="s">
        <v>234</v>
      </c>
    </row>
    <row r="990" s="3" customFormat="1" ht="15" hidden="1" customHeight="1" spans="1:5">
      <c r="A990" s="32">
        <v>6110026</v>
      </c>
      <c r="B990" s="32" t="s">
        <v>1075</v>
      </c>
      <c r="C990" s="33" t="s">
        <v>932</v>
      </c>
      <c r="D990" s="33" t="s">
        <v>107</v>
      </c>
      <c r="E990" s="33" t="s">
        <v>234</v>
      </c>
    </row>
    <row r="991" s="3" customFormat="1" ht="15" hidden="1" customHeight="1" spans="1:5">
      <c r="A991" s="32">
        <v>6110027</v>
      </c>
      <c r="B991" s="32" t="s">
        <v>1076</v>
      </c>
      <c r="C991" s="33" t="s">
        <v>932</v>
      </c>
      <c r="D991" s="33" t="s">
        <v>107</v>
      </c>
      <c r="E991" s="33" t="s">
        <v>234</v>
      </c>
    </row>
    <row r="992" s="3" customFormat="1" ht="15" hidden="1" customHeight="1" spans="1:5">
      <c r="A992" s="32">
        <v>6110030</v>
      </c>
      <c r="B992" s="32" t="s">
        <v>1077</v>
      </c>
      <c r="C992" s="33" t="s">
        <v>932</v>
      </c>
      <c r="D992" s="33" t="s">
        <v>107</v>
      </c>
      <c r="E992" s="33" t="s">
        <v>234</v>
      </c>
    </row>
    <row r="993" s="3" customFormat="1" ht="15" hidden="1" customHeight="1" spans="1:5">
      <c r="A993" s="32">
        <v>6110078</v>
      </c>
      <c r="B993" s="32" t="s">
        <v>1078</v>
      </c>
      <c r="C993" s="33" t="s">
        <v>932</v>
      </c>
      <c r="D993" s="33" t="s">
        <v>107</v>
      </c>
      <c r="E993" s="33" t="s">
        <v>234</v>
      </c>
    </row>
    <row r="994" s="3" customFormat="1" ht="15" hidden="1" customHeight="1" spans="1:5">
      <c r="A994" s="32">
        <v>6110085</v>
      </c>
      <c r="B994" s="32" t="s">
        <v>1079</v>
      </c>
      <c r="C994" s="33" t="s">
        <v>932</v>
      </c>
      <c r="D994" s="33" t="s">
        <v>107</v>
      </c>
      <c r="E994" s="33" t="s">
        <v>234</v>
      </c>
    </row>
    <row r="995" s="3" customFormat="1" ht="15" hidden="1" customHeight="1" spans="1:5">
      <c r="A995" s="32">
        <v>6111001</v>
      </c>
      <c r="B995" s="32" t="s">
        <v>1080</v>
      </c>
      <c r="C995" s="33" t="s">
        <v>932</v>
      </c>
      <c r="D995" s="33" t="s">
        <v>107</v>
      </c>
      <c r="E995" s="33" t="s">
        <v>234</v>
      </c>
    </row>
    <row r="996" s="3" customFormat="1" ht="15" hidden="1" customHeight="1" spans="1:5">
      <c r="A996" s="32">
        <v>6155002</v>
      </c>
      <c r="B996" s="32" t="s">
        <v>1081</v>
      </c>
      <c r="C996" s="33" t="s">
        <v>932</v>
      </c>
      <c r="D996" s="33" t="s">
        <v>107</v>
      </c>
      <c r="E996" s="33" t="s">
        <v>234</v>
      </c>
    </row>
    <row r="997" s="3" customFormat="1" ht="15" hidden="1" customHeight="1" spans="1:5">
      <c r="A997" s="32">
        <v>6161001</v>
      </c>
      <c r="B997" s="32" t="s">
        <v>1082</v>
      </c>
      <c r="C997" s="33" t="s">
        <v>932</v>
      </c>
      <c r="D997" s="33" t="s">
        <v>107</v>
      </c>
      <c r="E997" s="33" t="s">
        <v>234</v>
      </c>
    </row>
    <row r="998" s="3" customFormat="1" ht="15" hidden="1" customHeight="1" spans="1:5">
      <c r="A998" s="32">
        <v>6161002</v>
      </c>
      <c r="B998" s="32" t="s">
        <v>1083</v>
      </c>
      <c r="C998" s="33" t="s">
        <v>932</v>
      </c>
      <c r="D998" s="33" t="s">
        <v>107</v>
      </c>
      <c r="E998" s="33" t="s">
        <v>234</v>
      </c>
    </row>
    <row r="999" s="3" customFormat="1" ht="15" hidden="1" customHeight="1" spans="1:5">
      <c r="A999" s="32">
        <v>6161003</v>
      </c>
      <c r="B999" s="32" t="s">
        <v>1084</v>
      </c>
      <c r="C999" s="33" t="s">
        <v>932</v>
      </c>
      <c r="D999" s="33" t="s">
        <v>107</v>
      </c>
      <c r="E999" s="33" t="s">
        <v>234</v>
      </c>
    </row>
    <row r="1000" s="3" customFormat="1" ht="15" hidden="1" customHeight="1" spans="1:5">
      <c r="A1000" s="32">
        <v>8153002</v>
      </c>
      <c r="B1000" s="32" t="s">
        <v>1085</v>
      </c>
      <c r="C1000" s="33" t="s">
        <v>1086</v>
      </c>
      <c r="D1000" s="33" t="s">
        <v>104</v>
      </c>
      <c r="E1000" s="33" t="s">
        <v>105</v>
      </c>
    </row>
    <row r="1001" s="3" customFormat="1" ht="15" hidden="1" customHeight="1" spans="1:5">
      <c r="A1001" s="32">
        <v>8155003</v>
      </c>
      <c r="B1001" s="32" t="s">
        <v>1087</v>
      </c>
      <c r="C1001" s="33" t="s">
        <v>1086</v>
      </c>
      <c r="D1001" s="33" t="s">
        <v>104</v>
      </c>
      <c r="E1001" s="33" t="s">
        <v>105</v>
      </c>
    </row>
    <row r="1002" s="3" customFormat="1" ht="15" hidden="1" customHeight="1" spans="1:5">
      <c r="A1002" s="32">
        <v>8155004</v>
      </c>
      <c r="B1002" s="32" t="s">
        <v>1088</v>
      </c>
      <c r="C1002" s="33" t="s">
        <v>1086</v>
      </c>
      <c r="D1002" s="33" t="s">
        <v>104</v>
      </c>
      <c r="E1002" s="33" t="s">
        <v>105</v>
      </c>
    </row>
    <row r="1003" s="3" customFormat="1" ht="15" hidden="1" customHeight="1" spans="1:5">
      <c r="A1003" s="32">
        <v>1110017</v>
      </c>
      <c r="B1003" s="32" t="s">
        <v>1089</v>
      </c>
      <c r="C1003" s="33" t="s">
        <v>1086</v>
      </c>
      <c r="D1003" s="33" t="s">
        <v>107</v>
      </c>
      <c r="E1003" s="33" t="s">
        <v>105</v>
      </c>
    </row>
    <row r="1004" s="3" customFormat="1" ht="15" hidden="1" customHeight="1" spans="1:5">
      <c r="A1004" s="32">
        <v>8110015</v>
      </c>
      <c r="B1004" s="32" t="s">
        <v>1090</v>
      </c>
      <c r="C1004" s="33" t="s">
        <v>1086</v>
      </c>
      <c r="D1004" s="33" t="s">
        <v>107</v>
      </c>
      <c r="E1004" s="33" t="s">
        <v>105</v>
      </c>
    </row>
    <row r="1005" s="3" customFormat="1" ht="15" hidden="1" customHeight="1" spans="1:5">
      <c r="A1005" s="32">
        <v>8110041</v>
      </c>
      <c r="B1005" s="32" t="s">
        <v>1091</v>
      </c>
      <c r="C1005" s="33" t="s">
        <v>1086</v>
      </c>
      <c r="D1005" s="33" t="s">
        <v>107</v>
      </c>
      <c r="E1005" s="33" t="s">
        <v>105</v>
      </c>
    </row>
    <row r="1006" s="3" customFormat="1" ht="15" hidden="1" customHeight="1" spans="1:5">
      <c r="A1006" s="32">
        <v>8111003</v>
      </c>
      <c r="B1006" s="32" t="s">
        <v>1092</v>
      </c>
      <c r="C1006" s="33" t="s">
        <v>1086</v>
      </c>
      <c r="D1006" s="33" t="s">
        <v>107</v>
      </c>
      <c r="E1006" s="33" t="s">
        <v>105</v>
      </c>
    </row>
    <row r="1007" s="3" customFormat="1" ht="15" hidden="1" customHeight="1" spans="1:5">
      <c r="A1007" s="32">
        <v>8151002</v>
      </c>
      <c r="B1007" s="32" t="s">
        <v>1093</v>
      </c>
      <c r="C1007" s="33" t="s">
        <v>1086</v>
      </c>
      <c r="D1007" s="33" t="s">
        <v>112</v>
      </c>
      <c r="E1007" s="33" t="s">
        <v>113</v>
      </c>
    </row>
    <row r="1008" s="3" customFormat="1" ht="15" hidden="1" customHeight="1" spans="1:5">
      <c r="A1008" s="32">
        <v>8152001</v>
      </c>
      <c r="B1008" s="32" t="s">
        <v>1094</v>
      </c>
      <c r="C1008" s="33" t="s">
        <v>1086</v>
      </c>
      <c r="D1008" s="33" t="s">
        <v>104</v>
      </c>
      <c r="E1008" s="33" t="s">
        <v>113</v>
      </c>
    </row>
    <row r="1009" s="3" customFormat="1" ht="15" hidden="1" customHeight="1" spans="1:5">
      <c r="A1009" s="32">
        <v>8159089</v>
      </c>
      <c r="B1009" s="32" t="s">
        <v>1095</v>
      </c>
      <c r="C1009" s="33" t="s">
        <v>1086</v>
      </c>
      <c r="D1009" s="33" t="s">
        <v>104</v>
      </c>
      <c r="E1009" s="33" t="s">
        <v>113</v>
      </c>
    </row>
    <row r="1010" s="3" customFormat="1" ht="15" hidden="1" customHeight="1" spans="1:5">
      <c r="A1010" s="32">
        <v>8110012</v>
      </c>
      <c r="B1010" s="32" t="s">
        <v>1096</v>
      </c>
      <c r="C1010" s="33" t="s">
        <v>1086</v>
      </c>
      <c r="D1010" s="33" t="s">
        <v>107</v>
      </c>
      <c r="E1010" s="33" t="s">
        <v>113</v>
      </c>
    </row>
    <row r="1011" s="3" customFormat="1" ht="15" hidden="1" customHeight="1" spans="1:5">
      <c r="A1011" s="32">
        <v>8110013</v>
      </c>
      <c r="B1011" s="32" t="s">
        <v>1097</v>
      </c>
      <c r="C1011" s="33" t="s">
        <v>1086</v>
      </c>
      <c r="D1011" s="33" t="s">
        <v>107</v>
      </c>
      <c r="E1011" s="33" t="s">
        <v>113</v>
      </c>
    </row>
    <row r="1012" s="3" customFormat="1" ht="15" hidden="1" customHeight="1" spans="1:5">
      <c r="A1012" s="32">
        <v>8110014</v>
      </c>
      <c r="B1012" s="32" t="s">
        <v>1098</v>
      </c>
      <c r="C1012" s="33" t="s">
        <v>1086</v>
      </c>
      <c r="D1012" s="33" t="s">
        <v>107</v>
      </c>
      <c r="E1012" s="33" t="s">
        <v>113</v>
      </c>
    </row>
    <row r="1013" s="3" customFormat="1" ht="15" hidden="1" customHeight="1" spans="1:5">
      <c r="A1013" s="32">
        <v>8110023</v>
      </c>
      <c r="B1013" s="32" t="s">
        <v>1099</v>
      </c>
      <c r="C1013" s="33" t="s">
        <v>1086</v>
      </c>
      <c r="D1013" s="33" t="s">
        <v>107</v>
      </c>
      <c r="E1013" s="33" t="s">
        <v>113</v>
      </c>
    </row>
    <row r="1014" s="3" customFormat="1" ht="15" hidden="1" customHeight="1" spans="1:5">
      <c r="A1014" s="32">
        <v>8110025</v>
      </c>
      <c r="B1014" s="32" t="s">
        <v>1100</v>
      </c>
      <c r="C1014" s="33" t="s">
        <v>1086</v>
      </c>
      <c r="D1014" s="33" t="s">
        <v>107</v>
      </c>
      <c r="E1014" s="33" t="s">
        <v>113</v>
      </c>
    </row>
    <row r="1015" s="3" customFormat="1" ht="15" hidden="1" customHeight="1" spans="1:5">
      <c r="A1015" s="32">
        <v>8110035</v>
      </c>
      <c r="B1015" s="32" t="s">
        <v>1101</v>
      </c>
      <c r="C1015" s="33" t="s">
        <v>1086</v>
      </c>
      <c r="D1015" s="33" t="s">
        <v>107</v>
      </c>
      <c r="E1015" s="33" t="s">
        <v>113</v>
      </c>
    </row>
    <row r="1016" s="3" customFormat="1" ht="15" hidden="1" customHeight="1" spans="1:5">
      <c r="A1016" s="32">
        <v>8153003</v>
      </c>
      <c r="B1016" s="32" t="s">
        <v>1102</v>
      </c>
      <c r="C1016" s="33" t="s">
        <v>1086</v>
      </c>
      <c r="D1016" s="33" t="s">
        <v>107</v>
      </c>
      <c r="E1016" s="33" t="s">
        <v>113</v>
      </c>
    </row>
    <row r="1017" s="3" customFormat="1" ht="15" hidden="1" customHeight="1" spans="1:5">
      <c r="A1017" s="32">
        <v>8159090</v>
      </c>
      <c r="B1017" s="32" t="s">
        <v>1103</v>
      </c>
      <c r="C1017" s="33" t="s">
        <v>1086</v>
      </c>
      <c r="D1017" s="33" t="s">
        <v>104</v>
      </c>
      <c r="E1017" s="33" t="s">
        <v>118</v>
      </c>
    </row>
    <row r="1018" s="3" customFormat="1" ht="15" hidden="1" customHeight="1" spans="1:5">
      <c r="A1018" s="32">
        <v>8110008</v>
      </c>
      <c r="B1018" s="32" t="s">
        <v>1104</v>
      </c>
      <c r="C1018" s="33" t="s">
        <v>1086</v>
      </c>
      <c r="D1018" s="33" t="s">
        <v>107</v>
      </c>
      <c r="E1018" s="33" t="s">
        <v>118</v>
      </c>
    </row>
    <row r="1019" s="3" customFormat="1" ht="15" hidden="1" customHeight="1" spans="1:5">
      <c r="A1019" s="32">
        <v>8154001</v>
      </c>
      <c r="B1019" s="32" t="s">
        <v>1105</v>
      </c>
      <c r="C1019" s="33" t="s">
        <v>1086</v>
      </c>
      <c r="D1019" s="33" t="s">
        <v>107</v>
      </c>
      <c r="E1019" s="33" t="s">
        <v>118</v>
      </c>
    </row>
    <row r="1020" s="3" customFormat="1" ht="15" hidden="1" customHeight="1" spans="1:5">
      <c r="A1020" s="32">
        <v>8151001</v>
      </c>
      <c r="B1020" s="32" t="s">
        <v>1106</v>
      </c>
      <c r="C1020" s="33" t="s">
        <v>1086</v>
      </c>
      <c r="D1020" s="33" t="s">
        <v>112</v>
      </c>
      <c r="E1020" s="33" t="s">
        <v>122</v>
      </c>
    </row>
    <row r="1021" s="3" customFormat="1" ht="15" hidden="1" customHeight="1" spans="1:5">
      <c r="A1021" s="32">
        <v>8153001</v>
      </c>
      <c r="B1021" s="32" t="s">
        <v>1107</v>
      </c>
      <c r="C1021" s="33" t="s">
        <v>1086</v>
      </c>
      <c r="D1021" s="33" t="s">
        <v>104</v>
      </c>
      <c r="E1021" s="33" t="s">
        <v>122</v>
      </c>
    </row>
    <row r="1022" s="3" customFormat="1" ht="15" hidden="1" customHeight="1" spans="1:5">
      <c r="A1022" s="32">
        <v>8155001</v>
      </c>
      <c r="B1022" s="32" t="s">
        <v>1108</v>
      </c>
      <c r="C1022" s="33" t="s">
        <v>1086</v>
      </c>
      <c r="D1022" s="33" t="s">
        <v>104</v>
      </c>
      <c r="E1022" s="33" t="s">
        <v>122</v>
      </c>
    </row>
    <row r="1023" s="3" customFormat="1" ht="15" hidden="1" customHeight="1" spans="1:5">
      <c r="A1023" s="32">
        <v>8155002</v>
      </c>
      <c r="B1023" s="32" t="s">
        <v>1109</v>
      </c>
      <c r="C1023" s="33" t="s">
        <v>1086</v>
      </c>
      <c r="D1023" s="33" t="s">
        <v>104</v>
      </c>
      <c r="E1023" s="33" t="s">
        <v>122</v>
      </c>
    </row>
    <row r="1024" s="3" customFormat="1" ht="15" hidden="1" customHeight="1" spans="1:5">
      <c r="A1024" s="32">
        <v>8110001</v>
      </c>
      <c r="B1024" s="32" t="s">
        <v>1110</v>
      </c>
      <c r="C1024" s="33" t="s">
        <v>1086</v>
      </c>
      <c r="D1024" s="33" t="s">
        <v>107</v>
      </c>
      <c r="E1024" s="33" t="s">
        <v>122</v>
      </c>
    </row>
    <row r="1025" s="3" customFormat="1" ht="15" hidden="1" customHeight="1" spans="1:5">
      <c r="A1025" s="32">
        <v>8110002</v>
      </c>
      <c r="B1025" s="32" t="s">
        <v>1111</v>
      </c>
      <c r="C1025" s="33" t="s">
        <v>1086</v>
      </c>
      <c r="D1025" s="33" t="s">
        <v>107</v>
      </c>
      <c r="E1025" s="33" t="s">
        <v>122</v>
      </c>
    </row>
    <row r="1026" s="3" customFormat="1" ht="15" hidden="1" customHeight="1" spans="1:5">
      <c r="A1026" s="32">
        <v>8110003</v>
      </c>
      <c r="B1026" s="32" t="s">
        <v>1112</v>
      </c>
      <c r="C1026" s="33" t="s">
        <v>1086</v>
      </c>
      <c r="D1026" s="33" t="s">
        <v>107</v>
      </c>
      <c r="E1026" s="33" t="s">
        <v>122</v>
      </c>
    </row>
    <row r="1027" s="3" customFormat="1" ht="15" hidden="1" customHeight="1" spans="1:5">
      <c r="A1027" s="32">
        <v>8110004</v>
      </c>
      <c r="B1027" s="32" t="s">
        <v>1113</v>
      </c>
      <c r="C1027" s="33" t="s">
        <v>1086</v>
      </c>
      <c r="D1027" s="33" t="s">
        <v>107</v>
      </c>
      <c r="E1027" s="33" t="s">
        <v>122</v>
      </c>
    </row>
    <row r="1028" s="3" customFormat="1" ht="15" hidden="1" customHeight="1" spans="1:5">
      <c r="A1028" s="32">
        <v>8110005</v>
      </c>
      <c r="B1028" s="32" t="s">
        <v>1114</v>
      </c>
      <c r="C1028" s="33" t="s">
        <v>1086</v>
      </c>
      <c r="D1028" s="33" t="s">
        <v>107</v>
      </c>
      <c r="E1028" s="33" t="s">
        <v>122</v>
      </c>
    </row>
    <row r="1029" s="3" customFormat="1" ht="15" hidden="1" customHeight="1" spans="1:5">
      <c r="A1029" s="32">
        <v>8110007</v>
      </c>
      <c r="B1029" s="32" t="s">
        <v>1115</v>
      </c>
      <c r="C1029" s="33" t="s">
        <v>1086</v>
      </c>
      <c r="D1029" s="33" t="s">
        <v>107</v>
      </c>
      <c r="E1029" s="33" t="s">
        <v>122</v>
      </c>
    </row>
    <row r="1030" s="3" customFormat="1" ht="15" hidden="1" customHeight="1" spans="1:5">
      <c r="A1030" s="32">
        <v>8110009</v>
      </c>
      <c r="B1030" s="32" t="s">
        <v>1116</v>
      </c>
      <c r="C1030" s="33" t="s">
        <v>1086</v>
      </c>
      <c r="D1030" s="33" t="s">
        <v>107</v>
      </c>
      <c r="E1030" s="33" t="s">
        <v>122</v>
      </c>
    </row>
    <row r="1031" s="3" customFormat="1" ht="15" hidden="1" customHeight="1" spans="1:5">
      <c r="A1031" s="32">
        <v>8110010</v>
      </c>
      <c r="B1031" s="32" t="s">
        <v>1117</v>
      </c>
      <c r="C1031" s="33" t="s">
        <v>1086</v>
      </c>
      <c r="D1031" s="33" t="s">
        <v>107</v>
      </c>
      <c r="E1031" s="33" t="s">
        <v>122</v>
      </c>
    </row>
    <row r="1032" s="3" customFormat="1" ht="15" hidden="1" customHeight="1" spans="1:5">
      <c r="A1032" s="32">
        <v>8110024</v>
      </c>
      <c r="B1032" s="32" t="s">
        <v>1118</v>
      </c>
      <c r="C1032" s="33" t="s">
        <v>1086</v>
      </c>
      <c r="D1032" s="33" t="s">
        <v>107</v>
      </c>
      <c r="E1032" s="33" t="s">
        <v>122</v>
      </c>
    </row>
    <row r="1033" s="3" customFormat="1" ht="15" hidden="1" customHeight="1" spans="1:5">
      <c r="A1033" s="32">
        <v>8110011</v>
      </c>
      <c r="B1033" s="32" t="s">
        <v>1119</v>
      </c>
      <c r="C1033" s="33" t="s">
        <v>1086</v>
      </c>
      <c r="D1033" s="33" t="s">
        <v>107</v>
      </c>
      <c r="E1033" s="33" t="s">
        <v>1120</v>
      </c>
    </row>
    <row r="1034" s="3" customFormat="1" ht="15" hidden="1" customHeight="1" spans="1:5">
      <c r="A1034" s="32">
        <v>8100077</v>
      </c>
      <c r="B1034" s="32" t="s">
        <v>1121</v>
      </c>
      <c r="C1034" s="33" t="s">
        <v>1086</v>
      </c>
      <c r="D1034" s="33" t="s">
        <v>124</v>
      </c>
      <c r="E1034" s="33" t="s">
        <v>125</v>
      </c>
    </row>
    <row r="1035" s="3" customFormat="1" ht="15" hidden="1" customHeight="1" spans="1:5">
      <c r="A1035" s="32">
        <v>8100078</v>
      </c>
      <c r="B1035" s="32" t="s">
        <v>1122</v>
      </c>
      <c r="C1035" s="33" t="s">
        <v>1086</v>
      </c>
      <c r="D1035" s="33" t="s">
        <v>124</v>
      </c>
      <c r="E1035" s="33" t="s">
        <v>125</v>
      </c>
    </row>
    <row r="1036" s="3" customFormat="1" ht="15" hidden="1" customHeight="1" spans="1:5">
      <c r="A1036" s="32">
        <v>8100079</v>
      </c>
      <c r="B1036" s="32" t="s">
        <v>1123</v>
      </c>
      <c r="C1036" s="33" t="s">
        <v>1086</v>
      </c>
      <c r="D1036" s="33" t="s">
        <v>124</v>
      </c>
      <c r="E1036" s="33" t="s">
        <v>125</v>
      </c>
    </row>
    <row r="1037" s="3" customFormat="1" ht="15" hidden="1" customHeight="1" spans="1:5">
      <c r="A1037" s="32">
        <v>8100080</v>
      </c>
      <c r="B1037" s="32" t="s">
        <v>1124</v>
      </c>
      <c r="C1037" s="33" t="s">
        <v>1086</v>
      </c>
      <c r="D1037" s="33" t="s">
        <v>124</v>
      </c>
      <c r="E1037" s="33" t="s">
        <v>125</v>
      </c>
    </row>
    <row r="1038" s="3" customFormat="1" ht="15" hidden="1" customHeight="1" spans="1:5">
      <c r="A1038" s="32">
        <v>8110076</v>
      </c>
      <c r="B1038" s="32" t="s">
        <v>1125</v>
      </c>
      <c r="C1038" s="33" t="s">
        <v>1086</v>
      </c>
      <c r="D1038" s="33" t="s">
        <v>124</v>
      </c>
      <c r="E1038" s="33" t="s">
        <v>125</v>
      </c>
    </row>
    <row r="1039" s="3" customFormat="1" ht="15" hidden="1" customHeight="1" spans="1:5">
      <c r="A1039" s="32">
        <v>8111002</v>
      </c>
      <c r="B1039" s="32" t="s">
        <v>1126</v>
      </c>
      <c r="C1039" s="33" t="s">
        <v>1086</v>
      </c>
      <c r="D1039" s="33" t="s">
        <v>124</v>
      </c>
      <c r="E1039" s="33" t="s">
        <v>125</v>
      </c>
    </row>
    <row r="1040" s="3" customFormat="1" ht="15" hidden="1" customHeight="1" spans="1:5">
      <c r="A1040" s="32">
        <v>8111010</v>
      </c>
      <c r="B1040" s="32" t="s">
        <v>1127</v>
      </c>
      <c r="C1040" s="33" t="s">
        <v>1086</v>
      </c>
      <c r="D1040" s="33" t="s">
        <v>124</v>
      </c>
      <c r="E1040" s="33" t="s">
        <v>125</v>
      </c>
    </row>
    <row r="1041" s="3" customFormat="1" ht="15" hidden="1" customHeight="1" spans="1:5">
      <c r="A1041" s="32">
        <v>8111011</v>
      </c>
      <c r="B1041" s="32" t="s">
        <v>1128</v>
      </c>
      <c r="C1041" s="33" t="s">
        <v>1086</v>
      </c>
      <c r="D1041" s="33" t="s">
        <v>124</v>
      </c>
      <c r="E1041" s="33" t="s">
        <v>125</v>
      </c>
    </row>
    <row r="1042" s="3" customFormat="1" ht="15" hidden="1" customHeight="1" spans="1:5">
      <c r="A1042" s="32">
        <v>8111012</v>
      </c>
      <c r="B1042" s="32" t="s">
        <v>1129</v>
      </c>
      <c r="C1042" s="33" t="s">
        <v>1086</v>
      </c>
      <c r="D1042" s="33" t="s">
        <v>124</v>
      </c>
      <c r="E1042" s="33" t="s">
        <v>125</v>
      </c>
    </row>
    <row r="1043" s="3" customFormat="1" ht="15" hidden="1" customHeight="1" spans="1:5">
      <c r="A1043" s="32">
        <v>8111014</v>
      </c>
      <c r="B1043" s="32" t="s">
        <v>1130</v>
      </c>
      <c r="C1043" s="33" t="s">
        <v>1086</v>
      </c>
      <c r="D1043" s="33" t="s">
        <v>124</v>
      </c>
      <c r="E1043" s="33" t="s">
        <v>125</v>
      </c>
    </row>
    <row r="1044" s="3" customFormat="1" ht="15" hidden="1" customHeight="1" spans="1:5">
      <c r="A1044" s="32">
        <v>8111027</v>
      </c>
      <c r="B1044" s="32" t="s">
        <v>1131</v>
      </c>
      <c r="C1044" s="33" t="s">
        <v>1086</v>
      </c>
      <c r="D1044" s="33" t="s">
        <v>124</v>
      </c>
      <c r="E1044" s="33" t="s">
        <v>125</v>
      </c>
    </row>
    <row r="1045" s="3" customFormat="1" ht="15" hidden="1" customHeight="1" spans="1:5">
      <c r="A1045" s="32">
        <v>8131002</v>
      </c>
      <c r="B1045" s="32" t="s">
        <v>1132</v>
      </c>
      <c r="C1045" s="33" t="s">
        <v>1086</v>
      </c>
      <c r="D1045" s="33" t="s">
        <v>124</v>
      </c>
      <c r="E1045" s="33" t="s">
        <v>125</v>
      </c>
    </row>
    <row r="1046" s="3" customFormat="1" ht="15" hidden="1" customHeight="1" spans="1:5">
      <c r="A1046" s="32">
        <v>8131003</v>
      </c>
      <c r="B1046" s="32" t="s">
        <v>1133</v>
      </c>
      <c r="C1046" s="33" t="s">
        <v>1086</v>
      </c>
      <c r="D1046" s="33" t="s">
        <v>124</v>
      </c>
      <c r="E1046" s="33" t="s">
        <v>125</v>
      </c>
    </row>
    <row r="1047" s="3" customFormat="1" ht="15" hidden="1" customHeight="1" spans="1:5">
      <c r="A1047" s="32">
        <v>8131004</v>
      </c>
      <c r="B1047" s="32" t="s">
        <v>1134</v>
      </c>
      <c r="C1047" s="33" t="s">
        <v>1086</v>
      </c>
      <c r="D1047" s="33" t="s">
        <v>124</v>
      </c>
      <c r="E1047" s="33" t="s">
        <v>125</v>
      </c>
    </row>
    <row r="1048" s="3" customFormat="1" ht="15" hidden="1" customHeight="1" spans="1:5">
      <c r="A1048" s="32">
        <v>8131006</v>
      </c>
      <c r="B1048" s="32" t="s">
        <v>1135</v>
      </c>
      <c r="C1048" s="33" t="s">
        <v>1086</v>
      </c>
      <c r="D1048" s="33" t="s">
        <v>124</v>
      </c>
      <c r="E1048" s="33" t="s">
        <v>125</v>
      </c>
    </row>
    <row r="1049" s="3" customFormat="1" ht="15" hidden="1" customHeight="1" spans="1:5">
      <c r="A1049" s="32">
        <v>8131008</v>
      </c>
      <c r="B1049" s="32" t="s">
        <v>1136</v>
      </c>
      <c r="C1049" s="33" t="s">
        <v>1086</v>
      </c>
      <c r="D1049" s="33" t="s">
        <v>124</v>
      </c>
      <c r="E1049" s="33" t="s">
        <v>125</v>
      </c>
    </row>
    <row r="1050" s="3" customFormat="1" ht="15" hidden="1" customHeight="1" spans="1:5">
      <c r="A1050" s="32">
        <v>8131010</v>
      </c>
      <c r="B1050" s="32" t="s">
        <v>1137</v>
      </c>
      <c r="C1050" s="33" t="s">
        <v>1086</v>
      </c>
      <c r="D1050" s="33" t="s">
        <v>124</v>
      </c>
      <c r="E1050" s="33" t="s">
        <v>125</v>
      </c>
    </row>
    <row r="1051" s="3" customFormat="1" ht="15" hidden="1" customHeight="1" spans="1:5">
      <c r="A1051" s="32">
        <v>8131012</v>
      </c>
      <c r="B1051" s="32" t="s">
        <v>1138</v>
      </c>
      <c r="C1051" s="33" t="s">
        <v>1086</v>
      </c>
      <c r="D1051" s="33" t="s">
        <v>124</v>
      </c>
      <c r="E1051" s="33" t="s">
        <v>125</v>
      </c>
    </row>
    <row r="1052" s="3" customFormat="1" ht="15" hidden="1" customHeight="1" spans="1:5">
      <c r="A1052" s="32">
        <v>8131014</v>
      </c>
      <c r="B1052" s="32" t="s">
        <v>1139</v>
      </c>
      <c r="C1052" s="33" t="s">
        <v>1086</v>
      </c>
      <c r="D1052" s="33" t="s">
        <v>124</v>
      </c>
      <c r="E1052" s="33" t="s">
        <v>125</v>
      </c>
    </row>
    <row r="1053" s="3" customFormat="1" ht="15" hidden="1" customHeight="1" spans="1:5">
      <c r="A1053" s="32">
        <v>8131015</v>
      </c>
      <c r="B1053" s="32" t="s">
        <v>1140</v>
      </c>
      <c r="C1053" s="33" t="s">
        <v>1086</v>
      </c>
      <c r="D1053" s="33" t="s">
        <v>124</v>
      </c>
      <c r="E1053" s="33" t="s">
        <v>125</v>
      </c>
    </row>
    <row r="1054" s="3" customFormat="1" ht="15" hidden="1" customHeight="1" spans="1:5">
      <c r="A1054" s="32">
        <v>8131016</v>
      </c>
      <c r="B1054" s="32" t="s">
        <v>1141</v>
      </c>
      <c r="C1054" s="33" t="s">
        <v>1086</v>
      </c>
      <c r="D1054" s="33" t="s">
        <v>124</v>
      </c>
      <c r="E1054" s="33" t="s">
        <v>125</v>
      </c>
    </row>
    <row r="1055" s="3" customFormat="1" ht="15" hidden="1" customHeight="1" spans="1:5">
      <c r="A1055" s="32">
        <v>8131017</v>
      </c>
      <c r="B1055" s="32" t="s">
        <v>1142</v>
      </c>
      <c r="C1055" s="33" t="s">
        <v>1086</v>
      </c>
      <c r="D1055" s="33" t="s">
        <v>124</v>
      </c>
      <c r="E1055" s="33" t="s">
        <v>125</v>
      </c>
    </row>
    <row r="1056" s="3" customFormat="1" ht="15" hidden="1" customHeight="1" spans="1:5">
      <c r="A1056" s="32">
        <v>8131018</v>
      </c>
      <c r="B1056" s="32" t="s">
        <v>1143</v>
      </c>
      <c r="C1056" s="33" t="s">
        <v>1086</v>
      </c>
      <c r="D1056" s="33" t="s">
        <v>124</v>
      </c>
      <c r="E1056" s="33" t="s">
        <v>125</v>
      </c>
    </row>
    <row r="1057" s="3" customFormat="1" ht="15" hidden="1" customHeight="1" spans="1:5">
      <c r="A1057" s="32">
        <v>8131019</v>
      </c>
      <c r="B1057" s="32" t="s">
        <v>1144</v>
      </c>
      <c r="C1057" s="33" t="s">
        <v>1086</v>
      </c>
      <c r="D1057" s="33" t="s">
        <v>124</v>
      </c>
      <c r="E1057" s="33" t="s">
        <v>125</v>
      </c>
    </row>
    <row r="1058" s="3" customFormat="1" ht="15" hidden="1" customHeight="1" spans="1:5">
      <c r="A1058" s="32">
        <v>8131020</v>
      </c>
      <c r="B1058" s="32" t="s">
        <v>1145</v>
      </c>
      <c r="C1058" s="33" t="s">
        <v>1086</v>
      </c>
      <c r="D1058" s="33" t="s">
        <v>124</v>
      </c>
      <c r="E1058" s="33" t="s">
        <v>125</v>
      </c>
    </row>
    <row r="1059" s="3" customFormat="1" ht="15" hidden="1" customHeight="1" spans="1:5">
      <c r="A1059" s="32">
        <v>8131022</v>
      </c>
      <c r="B1059" s="32" t="s">
        <v>1146</v>
      </c>
      <c r="C1059" s="33" t="s">
        <v>1086</v>
      </c>
      <c r="D1059" s="33" t="s">
        <v>124</v>
      </c>
      <c r="E1059" s="33" t="s">
        <v>125</v>
      </c>
    </row>
    <row r="1060" s="3" customFormat="1" ht="15" hidden="1" customHeight="1" spans="1:5">
      <c r="A1060" s="32">
        <v>8131023</v>
      </c>
      <c r="B1060" s="32" t="s">
        <v>1147</v>
      </c>
      <c r="C1060" s="33" t="s">
        <v>1086</v>
      </c>
      <c r="D1060" s="33" t="s">
        <v>124</v>
      </c>
      <c r="E1060" s="33" t="s">
        <v>125</v>
      </c>
    </row>
    <row r="1061" s="3" customFormat="1" ht="15" hidden="1" customHeight="1" spans="1:5">
      <c r="A1061" s="32">
        <v>8131024</v>
      </c>
      <c r="B1061" s="32" t="s">
        <v>1148</v>
      </c>
      <c r="C1061" s="33" t="s">
        <v>1086</v>
      </c>
      <c r="D1061" s="33" t="s">
        <v>124</v>
      </c>
      <c r="E1061" s="33" t="s">
        <v>125</v>
      </c>
    </row>
    <row r="1062" s="3" customFormat="1" ht="15" hidden="1" customHeight="1" spans="1:5">
      <c r="A1062" s="32">
        <v>8131025</v>
      </c>
      <c r="B1062" s="32" t="s">
        <v>1149</v>
      </c>
      <c r="C1062" s="33" t="s">
        <v>1086</v>
      </c>
      <c r="D1062" s="33" t="s">
        <v>124</v>
      </c>
      <c r="E1062" s="33" t="s">
        <v>125</v>
      </c>
    </row>
    <row r="1063" s="3" customFormat="1" ht="15" hidden="1" customHeight="1" spans="1:5">
      <c r="A1063" s="32">
        <v>8131026</v>
      </c>
      <c r="B1063" s="32" t="s">
        <v>1150</v>
      </c>
      <c r="C1063" s="33" t="s">
        <v>1086</v>
      </c>
      <c r="D1063" s="33" t="s">
        <v>124</v>
      </c>
      <c r="E1063" s="33" t="s">
        <v>125</v>
      </c>
    </row>
    <row r="1064" s="3" customFormat="1" ht="15" hidden="1" customHeight="1" spans="1:5">
      <c r="A1064" s="32">
        <v>8131027</v>
      </c>
      <c r="B1064" s="32" t="s">
        <v>1151</v>
      </c>
      <c r="C1064" s="33" t="s">
        <v>1086</v>
      </c>
      <c r="D1064" s="33" t="s">
        <v>124</v>
      </c>
      <c r="E1064" s="33" t="s">
        <v>125</v>
      </c>
    </row>
    <row r="1065" s="3" customFormat="1" ht="15" hidden="1" customHeight="1" spans="1:5">
      <c r="A1065" s="32">
        <v>8131028</v>
      </c>
      <c r="B1065" s="32" t="s">
        <v>1152</v>
      </c>
      <c r="C1065" s="33" t="s">
        <v>1086</v>
      </c>
      <c r="D1065" s="33" t="s">
        <v>124</v>
      </c>
      <c r="E1065" s="33" t="s">
        <v>125</v>
      </c>
    </row>
    <row r="1066" s="3" customFormat="1" ht="15" hidden="1" customHeight="1" spans="1:5">
      <c r="A1066" s="32">
        <v>8131029</v>
      </c>
      <c r="B1066" s="32" t="s">
        <v>1153</v>
      </c>
      <c r="C1066" s="33" t="s">
        <v>1086</v>
      </c>
      <c r="D1066" s="33" t="s">
        <v>124</v>
      </c>
      <c r="E1066" s="33" t="s">
        <v>125</v>
      </c>
    </row>
    <row r="1067" s="3" customFormat="1" ht="15" hidden="1" customHeight="1" spans="1:5">
      <c r="A1067" s="32">
        <v>8131030</v>
      </c>
      <c r="B1067" s="32" t="s">
        <v>1154</v>
      </c>
      <c r="C1067" s="33" t="s">
        <v>1086</v>
      </c>
      <c r="D1067" s="33" t="s">
        <v>124</v>
      </c>
      <c r="E1067" s="33" t="s">
        <v>125</v>
      </c>
    </row>
    <row r="1068" s="3" customFormat="1" ht="15" hidden="1" customHeight="1" spans="1:5">
      <c r="A1068" s="32">
        <v>8131031</v>
      </c>
      <c r="B1068" s="32" t="s">
        <v>1155</v>
      </c>
      <c r="C1068" s="33" t="s">
        <v>1086</v>
      </c>
      <c r="D1068" s="33" t="s">
        <v>124</v>
      </c>
      <c r="E1068" s="33" t="s">
        <v>125</v>
      </c>
    </row>
    <row r="1069" s="3" customFormat="1" ht="15" hidden="1" customHeight="1" spans="1:5">
      <c r="A1069" s="32">
        <v>8131032</v>
      </c>
      <c r="B1069" s="32" t="s">
        <v>1156</v>
      </c>
      <c r="C1069" s="33" t="s">
        <v>1086</v>
      </c>
      <c r="D1069" s="33" t="s">
        <v>124</v>
      </c>
      <c r="E1069" s="33" t="s">
        <v>125</v>
      </c>
    </row>
    <row r="1070" s="3" customFormat="1" ht="15" hidden="1" customHeight="1" spans="1:5">
      <c r="A1070" s="32">
        <v>8131033</v>
      </c>
      <c r="B1070" s="32" t="s">
        <v>1157</v>
      </c>
      <c r="C1070" s="33" t="s">
        <v>1086</v>
      </c>
      <c r="D1070" s="33" t="s">
        <v>124</v>
      </c>
      <c r="E1070" s="33" t="s">
        <v>125</v>
      </c>
    </row>
    <row r="1071" s="3" customFormat="1" ht="15" hidden="1" customHeight="1" spans="1:5">
      <c r="A1071" s="32">
        <v>8131034</v>
      </c>
      <c r="B1071" s="32" t="s">
        <v>1158</v>
      </c>
      <c r="C1071" s="33" t="s">
        <v>1086</v>
      </c>
      <c r="D1071" s="33" t="s">
        <v>124</v>
      </c>
      <c r="E1071" s="33" t="s">
        <v>125</v>
      </c>
    </row>
    <row r="1072" s="3" customFormat="1" ht="15" hidden="1" customHeight="1" spans="1:5">
      <c r="A1072" s="32">
        <v>8131035</v>
      </c>
      <c r="B1072" s="32" t="s">
        <v>1159</v>
      </c>
      <c r="C1072" s="33" t="s">
        <v>1086</v>
      </c>
      <c r="D1072" s="33" t="s">
        <v>124</v>
      </c>
      <c r="E1072" s="33" t="s">
        <v>125</v>
      </c>
    </row>
    <row r="1073" s="3" customFormat="1" ht="15" hidden="1" customHeight="1" spans="1:5">
      <c r="A1073" s="32">
        <v>8141001</v>
      </c>
      <c r="B1073" s="32" t="s">
        <v>1160</v>
      </c>
      <c r="C1073" s="33" t="s">
        <v>1086</v>
      </c>
      <c r="D1073" s="33" t="s">
        <v>124</v>
      </c>
      <c r="E1073" s="33" t="s">
        <v>125</v>
      </c>
    </row>
    <row r="1074" s="3" customFormat="1" ht="15" hidden="1" customHeight="1" spans="1:5">
      <c r="A1074" s="32">
        <v>8141003</v>
      </c>
      <c r="B1074" s="32" t="s">
        <v>1161</v>
      </c>
      <c r="C1074" s="33" t="s">
        <v>1086</v>
      </c>
      <c r="D1074" s="33" t="s">
        <v>124</v>
      </c>
      <c r="E1074" s="33" t="s">
        <v>125</v>
      </c>
    </row>
    <row r="1075" s="3" customFormat="1" ht="15" hidden="1" customHeight="1" spans="1:5">
      <c r="A1075" s="32">
        <v>8141004</v>
      </c>
      <c r="B1075" s="32" t="s">
        <v>1162</v>
      </c>
      <c r="C1075" s="33" t="s">
        <v>1086</v>
      </c>
      <c r="D1075" s="33" t="s">
        <v>124</v>
      </c>
      <c r="E1075" s="33" t="s">
        <v>125</v>
      </c>
    </row>
    <row r="1076" s="3" customFormat="1" ht="15" hidden="1" customHeight="1" spans="1:5">
      <c r="A1076" s="32">
        <v>8141005</v>
      </c>
      <c r="B1076" s="32" t="s">
        <v>1163</v>
      </c>
      <c r="C1076" s="33" t="s">
        <v>1086</v>
      </c>
      <c r="D1076" s="33" t="s">
        <v>124</v>
      </c>
      <c r="E1076" s="33" t="s">
        <v>125</v>
      </c>
    </row>
    <row r="1077" s="3" customFormat="1" ht="15" hidden="1" customHeight="1" spans="1:5">
      <c r="A1077" s="32">
        <v>8141007</v>
      </c>
      <c r="B1077" s="32" t="s">
        <v>1164</v>
      </c>
      <c r="C1077" s="33" t="s">
        <v>1086</v>
      </c>
      <c r="D1077" s="33" t="s">
        <v>124</v>
      </c>
      <c r="E1077" s="33" t="s">
        <v>125</v>
      </c>
    </row>
    <row r="1078" s="3" customFormat="1" ht="15" hidden="1" customHeight="1" spans="1:5">
      <c r="A1078" s="32">
        <v>8141008</v>
      </c>
      <c r="B1078" s="32" t="s">
        <v>1165</v>
      </c>
      <c r="C1078" s="33" t="s">
        <v>1086</v>
      </c>
      <c r="D1078" s="33" t="s">
        <v>124</v>
      </c>
      <c r="E1078" s="33" t="s">
        <v>125</v>
      </c>
    </row>
    <row r="1079" s="3" customFormat="1" ht="15" hidden="1" customHeight="1" spans="1:5">
      <c r="A1079" s="32">
        <v>8141009</v>
      </c>
      <c r="B1079" s="32" t="s">
        <v>1166</v>
      </c>
      <c r="C1079" s="33" t="s">
        <v>1086</v>
      </c>
      <c r="D1079" s="33" t="s">
        <v>124</v>
      </c>
      <c r="E1079" s="33" t="s">
        <v>125</v>
      </c>
    </row>
    <row r="1080" s="3" customFormat="1" ht="15" hidden="1" customHeight="1" spans="1:5">
      <c r="A1080" s="32">
        <v>8141012</v>
      </c>
      <c r="B1080" s="32" t="s">
        <v>1167</v>
      </c>
      <c r="C1080" s="33" t="s">
        <v>1086</v>
      </c>
      <c r="D1080" s="33" t="s">
        <v>124</v>
      </c>
      <c r="E1080" s="33" t="s">
        <v>125</v>
      </c>
    </row>
    <row r="1081" s="3" customFormat="1" ht="15" hidden="1" customHeight="1" spans="1:5">
      <c r="A1081" s="32">
        <v>8141013</v>
      </c>
      <c r="B1081" s="32" t="s">
        <v>1168</v>
      </c>
      <c r="C1081" s="33" t="s">
        <v>1086</v>
      </c>
      <c r="D1081" s="33" t="s">
        <v>124</v>
      </c>
      <c r="E1081" s="33" t="s">
        <v>125</v>
      </c>
    </row>
    <row r="1082" s="3" customFormat="1" ht="15" hidden="1" customHeight="1" spans="1:5">
      <c r="A1082" s="32">
        <v>8141014</v>
      </c>
      <c r="B1082" s="32" t="s">
        <v>1169</v>
      </c>
      <c r="C1082" s="33" t="s">
        <v>1086</v>
      </c>
      <c r="D1082" s="33" t="s">
        <v>124</v>
      </c>
      <c r="E1082" s="33" t="s">
        <v>125</v>
      </c>
    </row>
    <row r="1083" s="3" customFormat="1" ht="15" hidden="1" customHeight="1" spans="1:5">
      <c r="A1083" s="32">
        <v>8141015</v>
      </c>
      <c r="B1083" s="32" t="s">
        <v>1170</v>
      </c>
      <c r="C1083" s="33" t="s">
        <v>1086</v>
      </c>
      <c r="D1083" s="33" t="s">
        <v>124</v>
      </c>
      <c r="E1083" s="33" t="s">
        <v>125</v>
      </c>
    </row>
    <row r="1084" s="3" customFormat="1" ht="15" hidden="1" customHeight="1" spans="1:5">
      <c r="A1084" s="32">
        <v>8141016</v>
      </c>
      <c r="B1084" s="32" t="s">
        <v>1171</v>
      </c>
      <c r="C1084" s="33" t="s">
        <v>1086</v>
      </c>
      <c r="D1084" s="33" t="s">
        <v>124</v>
      </c>
      <c r="E1084" s="33" t="s">
        <v>125</v>
      </c>
    </row>
    <row r="1085" s="3" customFormat="1" ht="15" hidden="1" customHeight="1" spans="1:5">
      <c r="A1085" s="32">
        <v>8141017</v>
      </c>
      <c r="B1085" s="32" t="s">
        <v>1172</v>
      </c>
      <c r="C1085" s="33" t="s">
        <v>1086</v>
      </c>
      <c r="D1085" s="33" t="s">
        <v>124</v>
      </c>
      <c r="E1085" s="33" t="s">
        <v>125</v>
      </c>
    </row>
    <row r="1086" s="3" customFormat="1" ht="15" hidden="1" customHeight="1" spans="1:5">
      <c r="A1086" s="32">
        <v>8141019</v>
      </c>
      <c r="B1086" s="32" t="s">
        <v>1173</v>
      </c>
      <c r="C1086" s="33" t="s">
        <v>1086</v>
      </c>
      <c r="D1086" s="33" t="s">
        <v>124</v>
      </c>
      <c r="E1086" s="33" t="s">
        <v>125</v>
      </c>
    </row>
    <row r="1087" s="3" customFormat="1" ht="15" hidden="1" customHeight="1" spans="1:5">
      <c r="A1087" s="32">
        <v>8141021</v>
      </c>
      <c r="B1087" s="32" t="s">
        <v>1174</v>
      </c>
      <c r="C1087" s="33" t="s">
        <v>1086</v>
      </c>
      <c r="D1087" s="33" t="s">
        <v>124</v>
      </c>
      <c r="E1087" s="33" t="s">
        <v>125</v>
      </c>
    </row>
    <row r="1088" s="3" customFormat="1" ht="15" hidden="1" customHeight="1" spans="1:5">
      <c r="A1088" s="32">
        <v>8141023</v>
      </c>
      <c r="B1088" s="32" t="s">
        <v>1175</v>
      </c>
      <c r="C1088" s="33" t="s">
        <v>1086</v>
      </c>
      <c r="D1088" s="33" t="s">
        <v>124</v>
      </c>
      <c r="E1088" s="33" t="s">
        <v>125</v>
      </c>
    </row>
    <row r="1089" s="3" customFormat="1" ht="15" hidden="1" customHeight="1" spans="1:5">
      <c r="A1089" s="32">
        <v>8141025</v>
      </c>
      <c r="B1089" s="32" t="s">
        <v>1176</v>
      </c>
      <c r="C1089" s="33" t="s">
        <v>1086</v>
      </c>
      <c r="D1089" s="33" t="s">
        <v>124</v>
      </c>
      <c r="E1089" s="33" t="s">
        <v>125</v>
      </c>
    </row>
    <row r="1090" s="3" customFormat="1" ht="15" hidden="1" customHeight="1" spans="1:5">
      <c r="A1090" s="32">
        <v>8141026</v>
      </c>
      <c r="B1090" s="32" t="s">
        <v>1177</v>
      </c>
      <c r="C1090" s="33" t="s">
        <v>1086</v>
      </c>
      <c r="D1090" s="33" t="s">
        <v>124</v>
      </c>
      <c r="E1090" s="33" t="s">
        <v>125</v>
      </c>
    </row>
    <row r="1091" s="3" customFormat="1" ht="15" hidden="1" customHeight="1" spans="1:5">
      <c r="A1091" s="32">
        <v>8141027</v>
      </c>
      <c r="B1091" s="32" t="s">
        <v>1178</v>
      </c>
      <c r="C1091" s="33" t="s">
        <v>1086</v>
      </c>
      <c r="D1091" s="33" t="s">
        <v>124</v>
      </c>
      <c r="E1091" s="33" t="s">
        <v>125</v>
      </c>
    </row>
    <row r="1092" s="3" customFormat="1" ht="15" hidden="1" customHeight="1" spans="1:5">
      <c r="A1092" s="32">
        <v>8141028</v>
      </c>
      <c r="B1092" s="32" t="s">
        <v>1179</v>
      </c>
      <c r="C1092" s="33" t="s">
        <v>1086</v>
      </c>
      <c r="D1092" s="33" t="s">
        <v>124</v>
      </c>
      <c r="E1092" s="33" t="s">
        <v>125</v>
      </c>
    </row>
    <row r="1093" s="3" customFormat="1" ht="15" hidden="1" customHeight="1" spans="1:5">
      <c r="A1093" s="32">
        <v>8141030</v>
      </c>
      <c r="B1093" s="32" t="s">
        <v>1180</v>
      </c>
      <c r="C1093" s="33" t="s">
        <v>1086</v>
      </c>
      <c r="D1093" s="33" t="s">
        <v>124</v>
      </c>
      <c r="E1093" s="33" t="s">
        <v>125</v>
      </c>
    </row>
    <row r="1094" s="3" customFormat="1" ht="15" hidden="1" customHeight="1" spans="1:5">
      <c r="A1094" s="32">
        <v>8141031</v>
      </c>
      <c r="B1094" s="32" t="s">
        <v>1181</v>
      </c>
      <c r="C1094" s="33" t="s">
        <v>1086</v>
      </c>
      <c r="D1094" s="33" t="s">
        <v>124</v>
      </c>
      <c r="E1094" s="33" t="s">
        <v>125</v>
      </c>
    </row>
    <row r="1095" s="3" customFormat="1" ht="15" hidden="1" customHeight="1" spans="1:5">
      <c r="A1095" s="32">
        <v>8141032</v>
      </c>
      <c r="B1095" s="32" t="s">
        <v>1182</v>
      </c>
      <c r="C1095" s="33" t="s">
        <v>1086</v>
      </c>
      <c r="D1095" s="33" t="s">
        <v>124</v>
      </c>
      <c r="E1095" s="33" t="s">
        <v>125</v>
      </c>
    </row>
    <row r="1096" s="3" customFormat="1" ht="15" hidden="1" customHeight="1" spans="1:5">
      <c r="A1096" s="32">
        <v>8155005</v>
      </c>
      <c r="B1096" s="32" t="s">
        <v>1183</v>
      </c>
      <c r="C1096" s="33" t="s">
        <v>1086</v>
      </c>
      <c r="D1096" s="33" t="s">
        <v>104</v>
      </c>
      <c r="E1096" s="33" t="s">
        <v>125</v>
      </c>
    </row>
    <row r="1097" s="3" customFormat="1" ht="15" hidden="1" customHeight="1" spans="1:5">
      <c r="A1097" s="32">
        <v>8155007</v>
      </c>
      <c r="B1097" s="32" t="s">
        <v>1184</v>
      </c>
      <c r="C1097" s="33" t="s">
        <v>1086</v>
      </c>
      <c r="D1097" s="33" t="s">
        <v>104</v>
      </c>
      <c r="E1097" s="33" t="s">
        <v>125</v>
      </c>
    </row>
    <row r="1098" s="3" customFormat="1" ht="15" hidden="1" customHeight="1" spans="1:5">
      <c r="A1098" s="32">
        <v>8155008</v>
      </c>
      <c r="B1098" s="32" t="s">
        <v>1185</v>
      </c>
      <c r="C1098" s="33" t="s">
        <v>1086</v>
      </c>
      <c r="D1098" s="33" t="s">
        <v>104</v>
      </c>
      <c r="E1098" s="33" t="s">
        <v>125</v>
      </c>
    </row>
    <row r="1099" s="3" customFormat="1" ht="15" hidden="1" customHeight="1" spans="1:5">
      <c r="A1099" s="32">
        <v>8155009</v>
      </c>
      <c r="B1099" s="32" t="s">
        <v>1186</v>
      </c>
      <c r="C1099" s="33" t="s">
        <v>1086</v>
      </c>
      <c r="D1099" s="33" t="s">
        <v>104</v>
      </c>
      <c r="E1099" s="33" t="s">
        <v>125</v>
      </c>
    </row>
    <row r="1100" s="3" customFormat="1" ht="15" hidden="1" customHeight="1" spans="1:5">
      <c r="A1100" s="32">
        <v>8111001</v>
      </c>
      <c r="B1100" s="32" t="s">
        <v>1187</v>
      </c>
      <c r="C1100" s="33" t="s">
        <v>1086</v>
      </c>
      <c r="D1100" s="33" t="s">
        <v>107</v>
      </c>
      <c r="E1100" s="33" t="s">
        <v>125</v>
      </c>
    </row>
    <row r="1101" s="3" customFormat="1" ht="15" hidden="1" customHeight="1" spans="1:5">
      <c r="A1101" s="32">
        <v>8111004</v>
      </c>
      <c r="B1101" s="32" t="s">
        <v>1188</v>
      </c>
      <c r="C1101" s="33" t="s">
        <v>1086</v>
      </c>
      <c r="D1101" s="33" t="s">
        <v>107</v>
      </c>
      <c r="E1101" s="33" t="s">
        <v>125</v>
      </c>
    </row>
    <row r="1102" s="3" customFormat="1" ht="15" hidden="1" customHeight="1" spans="1:5">
      <c r="A1102" s="32">
        <v>8111005</v>
      </c>
      <c r="B1102" s="32" t="s">
        <v>1189</v>
      </c>
      <c r="C1102" s="33" t="s">
        <v>1086</v>
      </c>
      <c r="D1102" s="33" t="s">
        <v>107</v>
      </c>
      <c r="E1102" s="33" t="s">
        <v>125</v>
      </c>
    </row>
    <row r="1103" s="3" customFormat="1" ht="15" hidden="1" customHeight="1" spans="1:5">
      <c r="A1103" s="32">
        <v>8111006</v>
      </c>
      <c r="B1103" s="32" t="s">
        <v>1190</v>
      </c>
      <c r="C1103" s="33" t="s">
        <v>1086</v>
      </c>
      <c r="D1103" s="33" t="s">
        <v>107</v>
      </c>
      <c r="E1103" s="33" t="s">
        <v>125</v>
      </c>
    </row>
    <row r="1104" s="3" customFormat="1" ht="15" hidden="1" customHeight="1" spans="1:5">
      <c r="A1104" s="32">
        <v>8111007</v>
      </c>
      <c r="B1104" s="32" t="s">
        <v>1191</v>
      </c>
      <c r="C1104" s="33" t="s">
        <v>1086</v>
      </c>
      <c r="D1104" s="33" t="s">
        <v>107</v>
      </c>
      <c r="E1104" s="33" t="s">
        <v>125</v>
      </c>
    </row>
    <row r="1105" s="3" customFormat="1" ht="15" hidden="1" customHeight="1" spans="1:5">
      <c r="A1105" s="32">
        <v>8111008</v>
      </c>
      <c r="B1105" s="32" t="s">
        <v>1192</v>
      </c>
      <c r="C1105" s="33" t="s">
        <v>1086</v>
      </c>
      <c r="D1105" s="33" t="s">
        <v>107</v>
      </c>
      <c r="E1105" s="33" t="s">
        <v>125</v>
      </c>
    </row>
    <row r="1106" s="3" customFormat="1" ht="15" hidden="1" customHeight="1" spans="1:5">
      <c r="A1106" s="32">
        <v>8111009</v>
      </c>
      <c r="B1106" s="32" t="s">
        <v>1193</v>
      </c>
      <c r="C1106" s="33" t="s">
        <v>1086</v>
      </c>
      <c r="D1106" s="33" t="s">
        <v>107</v>
      </c>
      <c r="E1106" s="33" t="s">
        <v>125</v>
      </c>
    </row>
    <row r="1107" s="3" customFormat="1" ht="15" hidden="1" customHeight="1" spans="1:5">
      <c r="A1107" s="32">
        <v>8111013</v>
      </c>
      <c r="B1107" s="32" t="s">
        <v>1194</v>
      </c>
      <c r="C1107" s="33" t="s">
        <v>1086</v>
      </c>
      <c r="D1107" s="33" t="s">
        <v>107</v>
      </c>
      <c r="E1107" s="33" t="s">
        <v>125</v>
      </c>
    </row>
    <row r="1108" s="3" customFormat="1" ht="15" hidden="1" customHeight="1" spans="1:5">
      <c r="A1108" s="32">
        <v>8111015</v>
      </c>
      <c r="B1108" s="32" t="s">
        <v>1195</v>
      </c>
      <c r="C1108" s="33" t="s">
        <v>1086</v>
      </c>
      <c r="D1108" s="33" t="s">
        <v>107</v>
      </c>
      <c r="E1108" s="33" t="s">
        <v>125</v>
      </c>
    </row>
    <row r="1109" s="3" customFormat="1" ht="15" hidden="1" customHeight="1" spans="1:5">
      <c r="A1109" s="32">
        <v>8111016</v>
      </c>
      <c r="B1109" s="32" t="s">
        <v>1196</v>
      </c>
      <c r="C1109" s="33" t="s">
        <v>1086</v>
      </c>
      <c r="D1109" s="33" t="s">
        <v>107</v>
      </c>
      <c r="E1109" s="33" t="s">
        <v>125</v>
      </c>
    </row>
    <row r="1110" s="3" customFormat="1" ht="15" hidden="1" customHeight="1" spans="1:5">
      <c r="A1110" s="32">
        <v>8111017</v>
      </c>
      <c r="B1110" s="32" t="s">
        <v>1197</v>
      </c>
      <c r="C1110" s="33" t="s">
        <v>1086</v>
      </c>
      <c r="D1110" s="33" t="s">
        <v>107</v>
      </c>
      <c r="E1110" s="33" t="s">
        <v>125</v>
      </c>
    </row>
    <row r="1111" s="3" customFormat="1" ht="15" hidden="1" customHeight="1" spans="1:5">
      <c r="A1111" s="32">
        <v>8111019</v>
      </c>
      <c r="B1111" s="32" t="s">
        <v>1198</v>
      </c>
      <c r="C1111" s="33" t="s">
        <v>1086</v>
      </c>
      <c r="D1111" s="33" t="s">
        <v>107</v>
      </c>
      <c r="E1111" s="33" t="s">
        <v>125</v>
      </c>
    </row>
    <row r="1112" s="3" customFormat="1" ht="15" hidden="1" customHeight="1" spans="1:5">
      <c r="A1112" s="32">
        <v>8111020</v>
      </c>
      <c r="B1112" s="32" t="s">
        <v>1199</v>
      </c>
      <c r="C1112" s="33" t="s">
        <v>1086</v>
      </c>
      <c r="D1112" s="33" t="s">
        <v>107</v>
      </c>
      <c r="E1112" s="33" t="s">
        <v>125</v>
      </c>
    </row>
    <row r="1113" s="3" customFormat="1" ht="15" hidden="1" customHeight="1" spans="1:5">
      <c r="A1113" s="32">
        <v>8130001</v>
      </c>
      <c r="B1113" s="32" t="s">
        <v>1200</v>
      </c>
      <c r="C1113" s="33" t="s">
        <v>1086</v>
      </c>
      <c r="D1113" s="33" t="s">
        <v>107</v>
      </c>
      <c r="E1113" s="33" t="s">
        <v>125</v>
      </c>
    </row>
    <row r="1114" s="3" customFormat="1" ht="15" hidden="1" customHeight="1" spans="1:5">
      <c r="A1114" s="32">
        <v>8130002</v>
      </c>
      <c r="B1114" s="32" t="s">
        <v>1201</v>
      </c>
      <c r="C1114" s="33" t="s">
        <v>1086</v>
      </c>
      <c r="D1114" s="33" t="s">
        <v>107</v>
      </c>
      <c r="E1114" s="33" t="s">
        <v>125</v>
      </c>
    </row>
    <row r="1115" s="3" customFormat="1" ht="15" hidden="1" customHeight="1" spans="1:5">
      <c r="A1115" s="32">
        <v>8130003</v>
      </c>
      <c r="B1115" s="32" t="s">
        <v>1202</v>
      </c>
      <c r="C1115" s="33" t="s">
        <v>1086</v>
      </c>
      <c r="D1115" s="33" t="s">
        <v>107</v>
      </c>
      <c r="E1115" s="33" t="s">
        <v>125</v>
      </c>
    </row>
    <row r="1116" s="3" customFormat="1" ht="15" hidden="1" customHeight="1" spans="1:5">
      <c r="A1116" s="32">
        <v>8130004</v>
      </c>
      <c r="B1116" s="32" t="s">
        <v>1203</v>
      </c>
      <c r="C1116" s="33" t="s">
        <v>1086</v>
      </c>
      <c r="D1116" s="33" t="s">
        <v>107</v>
      </c>
      <c r="E1116" s="33" t="s">
        <v>125</v>
      </c>
    </row>
    <row r="1117" s="3" customFormat="1" ht="15" hidden="1" customHeight="1" spans="1:5">
      <c r="A1117" s="32">
        <v>8111022</v>
      </c>
      <c r="B1117" s="32" t="s">
        <v>1204</v>
      </c>
      <c r="C1117" s="33" t="s">
        <v>1086</v>
      </c>
      <c r="D1117" s="33" t="s">
        <v>140</v>
      </c>
      <c r="E1117" s="33" t="s">
        <v>125</v>
      </c>
    </row>
    <row r="1118" s="3" customFormat="1" ht="15" hidden="1" customHeight="1" spans="1:5">
      <c r="A1118" s="32">
        <v>8131001</v>
      </c>
      <c r="B1118" s="32" t="s">
        <v>1205</v>
      </c>
      <c r="C1118" s="33" t="s">
        <v>1086</v>
      </c>
      <c r="D1118" s="33" t="s">
        <v>140</v>
      </c>
      <c r="E1118" s="33" t="s">
        <v>125</v>
      </c>
    </row>
    <row r="1119" s="3" customFormat="1" ht="15" hidden="1" customHeight="1" spans="1:5">
      <c r="A1119" s="32">
        <v>8131005</v>
      </c>
      <c r="B1119" s="32" t="s">
        <v>1206</v>
      </c>
      <c r="C1119" s="33" t="s">
        <v>1086</v>
      </c>
      <c r="D1119" s="33" t="s">
        <v>140</v>
      </c>
      <c r="E1119" s="33" t="s">
        <v>125</v>
      </c>
    </row>
    <row r="1120" s="3" customFormat="1" ht="15" hidden="1" customHeight="1" spans="1:5">
      <c r="A1120" s="32">
        <v>8131007</v>
      </c>
      <c r="B1120" s="32" t="s">
        <v>1207</v>
      </c>
      <c r="C1120" s="33" t="s">
        <v>1086</v>
      </c>
      <c r="D1120" s="33" t="s">
        <v>140</v>
      </c>
      <c r="E1120" s="33" t="s">
        <v>125</v>
      </c>
    </row>
    <row r="1121" s="3" customFormat="1" ht="15" hidden="1" customHeight="1" spans="1:5">
      <c r="A1121" s="32">
        <v>8131009</v>
      </c>
      <c r="B1121" s="32" t="s">
        <v>1208</v>
      </c>
      <c r="C1121" s="33" t="s">
        <v>1086</v>
      </c>
      <c r="D1121" s="33" t="s">
        <v>140</v>
      </c>
      <c r="E1121" s="33" t="s">
        <v>125</v>
      </c>
    </row>
    <row r="1122" s="3" customFormat="1" ht="15" hidden="1" customHeight="1" spans="1:5">
      <c r="A1122" s="32">
        <v>8131011</v>
      </c>
      <c r="B1122" s="32" t="s">
        <v>1209</v>
      </c>
      <c r="C1122" s="33" t="s">
        <v>1086</v>
      </c>
      <c r="D1122" s="33" t="s">
        <v>140</v>
      </c>
      <c r="E1122" s="33" t="s">
        <v>125</v>
      </c>
    </row>
    <row r="1123" s="3" customFormat="1" ht="15" hidden="1" customHeight="1" spans="1:5">
      <c r="A1123" s="32">
        <v>8131013</v>
      </c>
      <c r="B1123" s="32" t="s">
        <v>1210</v>
      </c>
      <c r="C1123" s="33" t="s">
        <v>1086</v>
      </c>
      <c r="D1123" s="33" t="s">
        <v>140</v>
      </c>
      <c r="E1123" s="33" t="s">
        <v>125</v>
      </c>
    </row>
    <row r="1124" s="3" customFormat="1" ht="15" hidden="1" customHeight="1" spans="1:5">
      <c r="A1124" s="32">
        <v>8131021</v>
      </c>
      <c r="B1124" s="32" t="s">
        <v>1211</v>
      </c>
      <c r="C1124" s="33" t="s">
        <v>1086</v>
      </c>
      <c r="D1124" s="33" t="s">
        <v>140</v>
      </c>
      <c r="E1124" s="33" t="s">
        <v>125</v>
      </c>
    </row>
    <row r="1125" s="3" customFormat="1" ht="15" hidden="1" customHeight="1" spans="1:5">
      <c r="A1125" s="32">
        <v>8141002</v>
      </c>
      <c r="B1125" s="32" t="s">
        <v>1212</v>
      </c>
      <c r="C1125" s="33" t="s">
        <v>1086</v>
      </c>
      <c r="D1125" s="33" t="s">
        <v>140</v>
      </c>
      <c r="E1125" s="33" t="s">
        <v>125</v>
      </c>
    </row>
    <row r="1126" s="3" customFormat="1" ht="15" hidden="1" customHeight="1" spans="1:5">
      <c r="A1126" s="32">
        <v>8141006</v>
      </c>
      <c r="B1126" s="32" t="s">
        <v>1213</v>
      </c>
      <c r="C1126" s="33" t="s">
        <v>1086</v>
      </c>
      <c r="D1126" s="33" t="s">
        <v>140</v>
      </c>
      <c r="E1126" s="33" t="s">
        <v>125</v>
      </c>
    </row>
    <row r="1127" s="3" customFormat="1" ht="15" hidden="1" customHeight="1" spans="1:5">
      <c r="A1127" s="32">
        <v>8141010</v>
      </c>
      <c r="B1127" s="32" t="s">
        <v>1214</v>
      </c>
      <c r="C1127" s="33" t="s">
        <v>1086</v>
      </c>
      <c r="D1127" s="33" t="s">
        <v>140</v>
      </c>
      <c r="E1127" s="33" t="s">
        <v>125</v>
      </c>
    </row>
    <row r="1128" s="3" customFormat="1" ht="15" hidden="1" customHeight="1" spans="1:5">
      <c r="A1128" s="32">
        <v>8141011</v>
      </c>
      <c r="B1128" s="32" t="s">
        <v>1215</v>
      </c>
      <c r="C1128" s="33" t="s">
        <v>1086</v>
      </c>
      <c r="D1128" s="33" t="s">
        <v>140</v>
      </c>
      <c r="E1128" s="33" t="s">
        <v>125</v>
      </c>
    </row>
    <row r="1129" s="3" customFormat="1" ht="15" hidden="1" customHeight="1" spans="1:5">
      <c r="A1129" s="32">
        <v>8141020</v>
      </c>
      <c r="B1129" s="32" t="s">
        <v>1216</v>
      </c>
      <c r="C1129" s="33" t="s">
        <v>1086</v>
      </c>
      <c r="D1129" s="33" t="s">
        <v>140</v>
      </c>
      <c r="E1129" s="33" t="s">
        <v>125</v>
      </c>
    </row>
    <row r="1130" s="3" customFormat="1" ht="15" hidden="1" customHeight="1" spans="1:5">
      <c r="A1130" s="32">
        <v>8162001</v>
      </c>
      <c r="B1130" s="32" t="s">
        <v>1217</v>
      </c>
      <c r="C1130" s="33" t="s">
        <v>1086</v>
      </c>
      <c r="D1130" s="33" t="s">
        <v>140</v>
      </c>
      <c r="E1130" s="33" t="s">
        <v>125</v>
      </c>
    </row>
    <row r="1131" s="3" customFormat="1" ht="15" hidden="1" customHeight="1" spans="1:5">
      <c r="A1131" s="32">
        <v>8162002</v>
      </c>
      <c r="B1131" s="32" t="s">
        <v>1218</v>
      </c>
      <c r="C1131" s="33" t="s">
        <v>1086</v>
      </c>
      <c r="D1131" s="33" t="s">
        <v>140</v>
      </c>
      <c r="E1131" s="33" t="s">
        <v>125</v>
      </c>
    </row>
    <row r="1132" s="3" customFormat="1" ht="15" hidden="1" customHeight="1" spans="1:5">
      <c r="A1132" s="32">
        <v>8162003</v>
      </c>
      <c r="B1132" s="32" t="s">
        <v>1219</v>
      </c>
      <c r="C1132" s="33" t="s">
        <v>1086</v>
      </c>
      <c r="D1132" s="33" t="s">
        <v>140</v>
      </c>
      <c r="E1132" s="33" t="s">
        <v>125</v>
      </c>
    </row>
    <row r="1133" s="3" customFormat="1" ht="15" hidden="1" customHeight="1" spans="1:5">
      <c r="A1133" s="32">
        <v>8162004</v>
      </c>
      <c r="B1133" s="32" t="s">
        <v>1220</v>
      </c>
      <c r="C1133" s="33" t="s">
        <v>1086</v>
      </c>
      <c r="D1133" s="33" t="s">
        <v>140</v>
      </c>
      <c r="E1133" s="33" t="s">
        <v>125</v>
      </c>
    </row>
    <row r="1134" s="3" customFormat="1" ht="15" hidden="1" customHeight="1" spans="1:5">
      <c r="A1134" s="32">
        <v>8162005</v>
      </c>
      <c r="B1134" s="32" t="s">
        <v>1221</v>
      </c>
      <c r="C1134" s="33" t="s">
        <v>1086</v>
      </c>
      <c r="D1134" s="33" t="s">
        <v>140</v>
      </c>
      <c r="E1134" s="33" t="s">
        <v>125</v>
      </c>
    </row>
    <row r="1135" s="3" customFormat="1" ht="15" hidden="1" customHeight="1" spans="1:5">
      <c r="A1135" s="32">
        <v>8162006</v>
      </c>
      <c r="B1135" s="32" t="s">
        <v>1222</v>
      </c>
      <c r="C1135" s="33" t="s">
        <v>1086</v>
      </c>
      <c r="D1135" s="33" t="s">
        <v>140</v>
      </c>
      <c r="E1135" s="33" t="s">
        <v>125</v>
      </c>
    </row>
    <row r="1136" s="3" customFormat="1" ht="15" hidden="1" customHeight="1" spans="1:5">
      <c r="A1136" s="32">
        <v>8162007</v>
      </c>
      <c r="B1136" s="32" t="s">
        <v>1223</v>
      </c>
      <c r="C1136" s="33" t="s">
        <v>1086</v>
      </c>
      <c r="D1136" s="33" t="s">
        <v>140</v>
      </c>
      <c r="E1136" s="33" t="s">
        <v>125</v>
      </c>
    </row>
    <row r="1137" s="3" customFormat="1" ht="15" hidden="1" customHeight="1" spans="1:5">
      <c r="A1137" s="32">
        <v>8162008</v>
      </c>
      <c r="B1137" s="32" t="s">
        <v>1224</v>
      </c>
      <c r="C1137" s="33" t="s">
        <v>1086</v>
      </c>
      <c r="D1137" s="33" t="s">
        <v>140</v>
      </c>
      <c r="E1137" s="33" t="s">
        <v>125</v>
      </c>
    </row>
    <row r="1138" s="3" customFormat="1" ht="15" hidden="1" customHeight="1" spans="1:5">
      <c r="A1138" s="32">
        <v>8162009</v>
      </c>
      <c r="B1138" s="32" t="s">
        <v>1225</v>
      </c>
      <c r="C1138" s="33" t="s">
        <v>1086</v>
      </c>
      <c r="D1138" s="33" t="s">
        <v>140</v>
      </c>
      <c r="E1138" s="33" t="s">
        <v>125</v>
      </c>
    </row>
    <row r="1139" s="3" customFormat="1" ht="15" hidden="1" customHeight="1" spans="1:5">
      <c r="A1139" s="32">
        <v>8162010</v>
      </c>
      <c r="B1139" s="32" t="s">
        <v>1226</v>
      </c>
      <c r="C1139" s="33" t="s">
        <v>1086</v>
      </c>
      <c r="D1139" s="33" t="s">
        <v>140</v>
      </c>
      <c r="E1139" s="33" t="s">
        <v>125</v>
      </c>
    </row>
    <row r="1140" s="3" customFormat="1" ht="15" hidden="1" customHeight="1" spans="1:5">
      <c r="A1140" s="32">
        <v>8162011</v>
      </c>
      <c r="B1140" s="32" t="s">
        <v>1227</v>
      </c>
      <c r="C1140" s="33" t="s">
        <v>1086</v>
      </c>
      <c r="D1140" s="33" t="s">
        <v>140</v>
      </c>
      <c r="E1140" s="33" t="s">
        <v>125</v>
      </c>
    </row>
    <row r="1141" s="3" customFormat="1" ht="15" hidden="1" customHeight="1" spans="1:5">
      <c r="A1141" s="32">
        <v>8162012</v>
      </c>
      <c r="B1141" s="32" t="s">
        <v>1228</v>
      </c>
      <c r="C1141" s="33" t="s">
        <v>1086</v>
      </c>
      <c r="D1141" s="33" t="s">
        <v>140</v>
      </c>
      <c r="E1141" s="33" t="s">
        <v>125</v>
      </c>
    </row>
    <row r="1142" s="3" customFormat="1" ht="15" hidden="1" customHeight="1" spans="1:5">
      <c r="A1142" s="32">
        <v>8162013</v>
      </c>
      <c r="B1142" s="32" t="s">
        <v>1229</v>
      </c>
      <c r="C1142" s="33" t="s">
        <v>1086</v>
      </c>
      <c r="D1142" s="33" t="s">
        <v>140</v>
      </c>
      <c r="E1142" s="33" t="s">
        <v>125</v>
      </c>
    </row>
    <row r="1143" s="3" customFormat="1" ht="15" hidden="1" customHeight="1" spans="1:5">
      <c r="A1143" s="32">
        <v>8162014</v>
      </c>
      <c r="B1143" s="32" t="s">
        <v>1230</v>
      </c>
      <c r="C1143" s="33" t="s">
        <v>1086</v>
      </c>
      <c r="D1143" s="33" t="s">
        <v>140</v>
      </c>
      <c r="E1143" s="33" t="s">
        <v>125</v>
      </c>
    </row>
    <row r="1144" s="3" customFormat="1" ht="15" hidden="1" customHeight="1" spans="1:5">
      <c r="A1144" s="32">
        <v>8162015</v>
      </c>
      <c r="B1144" s="32" t="s">
        <v>1231</v>
      </c>
      <c r="C1144" s="33" t="s">
        <v>1086</v>
      </c>
      <c r="D1144" s="33" t="s">
        <v>140</v>
      </c>
      <c r="E1144" s="33" t="s">
        <v>125</v>
      </c>
    </row>
    <row r="1145" s="3" customFormat="1" ht="15" hidden="1" customHeight="1" spans="1:5">
      <c r="A1145" s="32">
        <v>8162016</v>
      </c>
      <c r="B1145" s="32" t="s">
        <v>1232</v>
      </c>
      <c r="C1145" s="33" t="s">
        <v>1086</v>
      </c>
      <c r="D1145" s="33" t="s">
        <v>140</v>
      </c>
      <c r="E1145" s="33" t="s">
        <v>125</v>
      </c>
    </row>
    <row r="1146" s="3" customFormat="1" ht="15" hidden="1" customHeight="1" spans="1:5">
      <c r="A1146" s="32">
        <v>8162017</v>
      </c>
      <c r="B1146" s="32" t="s">
        <v>1233</v>
      </c>
      <c r="C1146" s="33" t="s">
        <v>1086</v>
      </c>
      <c r="D1146" s="33" t="s">
        <v>140</v>
      </c>
      <c r="E1146" s="33" t="s">
        <v>125</v>
      </c>
    </row>
    <row r="1147" s="3" customFormat="1" ht="15" hidden="1" customHeight="1" spans="1:5">
      <c r="A1147" s="32">
        <v>8162018</v>
      </c>
      <c r="B1147" s="32" t="s">
        <v>1234</v>
      </c>
      <c r="C1147" s="33" t="s">
        <v>1086</v>
      </c>
      <c r="D1147" s="33" t="s">
        <v>140</v>
      </c>
      <c r="E1147" s="33" t="s">
        <v>125</v>
      </c>
    </row>
    <row r="1148" s="3" customFormat="1" ht="15" hidden="1" customHeight="1" spans="1:5">
      <c r="A1148" s="32">
        <v>8162019</v>
      </c>
      <c r="B1148" s="32" t="s">
        <v>1235</v>
      </c>
      <c r="C1148" s="33" t="s">
        <v>1086</v>
      </c>
      <c r="D1148" s="33" t="s">
        <v>140</v>
      </c>
      <c r="E1148" s="33" t="s">
        <v>125</v>
      </c>
    </row>
    <row r="1149" s="3" customFormat="1" ht="15" hidden="1" customHeight="1" spans="1:5">
      <c r="A1149" s="32">
        <v>8162020</v>
      </c>
      <c r="B1149" s="32" t="s">
        <v>1236</v>
      </c>
      <c r="C1149" s="33" t="s">
        <v>1086</v>
      </c>
      <c r="D1149" s="33" t="s">
        <v>140</v>
      </c>
      <c r="E1149" s="33" t="s">
        <v>125</v>
      </c>
    </row>
    <row r="1150" s="3" customFormat="1" ht="15" hidden="1" customHeight="1" spans="1:5">
      <c r="A1150" s="32">
        <v>8162021</v>
      </c>
      <c r="B1150" s="32" t="s">
        <v>1237</v>
      </c>
      <c r="C1150" s="33" t="s">
        <v>1086</v>
      </c>
      <c r="D1150" s="33" t="s">
        <v>140</v>
      </c>
      <c r="E1150" s="33" t="s">
        <v>125</v>
      </c>
    </row>
    <row r="1151" s="3" customFormat="1" ht="15" hidden="1" customHeight="1" spans="1:5">
      <c r="A1151" s="32">
        <v>8162022</v>
      </c>
      <c r="B1151" s="32" t="s">
        <v>1238</v>
      </c>
      <c r="C1151" s="33" t="s">
        <v>1086</v>
      </c>
      <c r="D1151" s="33" t="s">
        <v>140</v>
      </c>
      <c r="E1151" s="33" t="s">
        <v>125</v>
      </c>
    </row>
    <row r="1152" s="3" customFormat="1" ht="15" hidden="1" customHeight="1" spans="1:5">
      <c r="A1152" s="32">
        <v>8162023</v>
      </c>
      <c r="B1152" s="32" t="s">
        <v>1239</v>
      </c>
      <c r="C1152" s="33" t="s">
        <v>1086</v>
      </c>
      <c r="D1152" s="33" t="s">
        <v>140</v>
      </c>
      <c r="E1152" s="33" t="s">
        <v>125</v>
      </c>
    </row>
    <row r="1153" s="3" customFormat="1" ht="15" hidden="1" customHeight="1" spans="1:5">
      <c r="A1153" s="32">
        <v>8162024</v>
      </c>
      <c r="B1153" s="32" t="s">
        <v>1240</v>
      </c>
      <c r="C1153" s="33" t="s">
        <v>1086</v>
      </c>
      <c r="D1153" s="33" t="s">
        <v>140</v>
      </c>
      <c r="E1153" s="33" t="s">
        <v>125</v>
      </c>
    </row>
    <row r="1154" s="3" customFormat="1" ht="15" hidden="1" customHeight="1" spans="1:5">
      <c r="A1154" s="32">
        <v>8162025</v>
      </c>
      <c r="B1154" s="32" t="s">
        <v>1241</v>
      </c>
      <c r="C1154" s="33" t="s">
        <v>1086</v>
      </c>
      <c r="D1154" s="33" t="s">
        <v>140</v>
      </c>
      <c r="E1154" s="33" t="s">
        <v>125</v>
      </c>
    </row>
    <row r="1155" s="3" customFormat="1" ht="15" hidden="1" customHeight="1" spans="1:5">
      <c r="A1155" s="32">
        <v>8162026</v>
      </c>
      <c r="B1155" s="32" t="s">
        <v>1242</v>
      </c>
      <c r="C1155" s="33" t="s">
        <v>1086</v>
      </c>
      <c r="D1155" s="33" t="s">
        <v>140</v>
      </c>
      <c r="E1155" s="33" t="s">
        <v>125</v>
      </c>
    </row>
    <row r="1156" s="3" customFormat="1" ht="15" hidden="1" customHeight="1" spans="1:5">
      <c r="A1156" s="32">
        <v>8162027</v>
      </c>
      <c r="B1156" s="32" t="s">
        <v>1243</v>
      </c>
      <c r="C1156" s="33" t="s">
        <v>1086</v>
      </c>
      <c r="D1156" s="33" t="s">
        <v>140</v>
      </c>
      <c r="E1156" s="33" t="s">
        <v>125</v>
      </c>
    </row>
    <row r="1157" s="3" customFormat="1" ht="15" hidden="1" customHeight="1" spans="1:5">
      <c r="A1157" s="32">
        <v>8162028</v>
      </c>
      <c r="B1157" s="32" t="s">
        <v>1244</v>
      </c>
      <c r="C1157" s="33" t="s">
        <v>1086</v>
      </c>
      <c r="D1157" s="33" t="s">
        <v>140</v>
      </c>
      <c r="E1157" s="33" t="s">
        <v>125</v>
      </c>
    </row>
    <row r="1158" s="3" customFormat="1" ht="15" hidden="1" customHeight="1" spans="1:5">
      <c r="A1158" s="32">
        <v>8162029</v>
      </c>
      <c r="B1158" s="32" t="s">
        <v>1245</v>
      </c>
      <c r="C1158" s="33" t="s">
        <v>1086</v>
      </c>
      <c r="D1158" s="33" t="s">
        <v>140</v>
      </c>
      <c r="E1158" s="33" t="s">
        <v>125</v>
      </c>
    </row>
    <row r="1159" s="3" customFormat="1" ht="15" hidden="1" customHeight="1" spans="1:5">
      <c r="A1159" s="32">
        <v>8162030</v>
      </c>
      <c r="B1159" s="32" t="s">
        <v>1246</v>
      </c>
      <c r="C1159" s="33" t="s">
        <v>1086</v>
      </c>
      <c r="D1159" s="33" t="s">
        <v>140</v>
      </c>
      <c r="E1159" s="33" t="s">
        <v>125</v>
      </c>
    </row>
    <row r="1160" s="3" customFormat="1" ht="15" hidden="1" customHeight="1" spans="1:5">
      <c r="A1160" s="32">
        <v>8162031</v>
      </c>
      <c r="B1160" s="32" t="s">
        <v>1247</v>
      </c>
      <c r="C1160" s="33" t="s">
        <v>1086</v>
      </c>
      <c r="D1160" s="33" t="s">
        <v>140</v>
      </c>
      <c r="E1160" s="33" t="s">
        <v>125</v>
      </c>
    </row>
    <row r="1161" s="3" customFormat="1" ht="15" hidden="1" customHeight="1" spans="1:5">
      <c r="A1161" s="32">
        <v>8162032</v>
      </c>
      <c r="B1161" s="32" t="s">
        <v>1248</v>
      </c>
      <c r="C1161" s="33" t="s">
        <v>1086</v>
      </c>
      <c r="D1161" s="33" t="s">
        <v>140</v>
      </c>
      <c r="E1161" s="33" t="s">
        <v>125</v>
      </c>
    </row>
    <row r="1162" s="3" customFormat="1" ht="15" hidden="1" customHeight="1" spans="1:5">
      <c r="A1162" s="32">
        <v>8162033</v>
      </c>
      <c r="B1162" s="32" t="s">
        <v>1249</v>
      </c>
      <c r="C1162" s="33" t="s">
        <v>1086</v>
      </c>
      <c r="D1162" s="33" t="s">
        <v>140</v>
      </c>
      <c r="E1162" s="33" t="s">
        <v>125</v>
      </c>
    </row>
    <row r="1163" s="3" customFormat="1" ht="15" hidden="1" customHeight="1" spans="1:5">
      <c r="A1163" s="32">
        <v>8162034</v>
      </c>
      <c r="B1163" s="32" t="s">
        <v>1250</v>
      </c>
      <c r="C1163" s="33" t="s">
        <v>1086</v>
      </c>
      <c r="D1163" s="33" t="s">
        <v>140</v>
      </c>
      <c r="E1163" s="33" t="s">
        <v>125</v>
      </c>
    </row>
    <row r="1164" s="3" customFormat="1" ht="15" hidden="1" customHeight="1" spans="1:5">
      <c r="A1164" s="32">
        <v>8162035</v>
      </c>
      <c r="B1164" s="32" t="s">
        <v>1251</v>
      </c>
      <c r="C1164" s="33" t="s">
        <v>1086</v>
      </c>
      <c r="D1164" s="33" t="s">
        <v>140</v>
      </c>
      <c r="E1164" s="33" t="s">
        <v>125</v>
      </c>
    </row>
    <row r="1165" s="3" customFormat="1" ht="15" hidden="1" customHeight="1" spans="1:5">
      <c r="A1165" s="32">
        <v>8162037</v>
      </c>
      <c r="B1165" s="32" t="s">
        <v>1252</v>
      </c>
      <c r="C1165" s="33" t="s">
        <v>1086</v>
      </c>
      <c r="D1165" s="33" t="s">
        <v>140</v>
      </c>
      <c r="E1165" s="33" t="s">
        <v>125</v>
      </c>
    </row>
    <row r="1166" s="3" customFormat="1" ht="15" hidden="1" customHeight="1" spans="1:5">
      <c r="A1166" s="32">
        <v>8162038</v>
      </c>
      <c r="B1166" s="32" t="s">
        <v>1253</v>
      </c>
      <c r="C1166" s="33" t="s">
        <v>1086</v>
      </c>
      <c r="D1166" s="33" t="s">
        <v>140</v>
      </c>
      <c r="E1166" s="33" t="s">
        <v>125</v>
      </c>
    </row>
    <row r="1167" s="3" customFormat="1" ht="15" hidden="1" customHeight="1" spans="1:5">
      <c r="A1167" s="32">
        <v>8162039</v>
      </c>
      <c r="B1167" s="32" t="s">
        <v>1254</v>
      </c>
      <c r="C1167" s="33" t="s">
        <v>1086</v>
      </c>
      <c r="D1167" s="33" t="s">
        <v>140</v>
      </c>
      <c r="E1167" s="33" t="s">
        <v>125</v>
      </c>
    </row>
    <row r="1168" s="3" customFormat="1" ht="15" hidden="1" customHeight="1" spans="1:5">
      <c r="A1168" s="32">
        <v>8162041</v>
      </c>
      <c r="B1168" s="32" t="s">
        <v>1255</v>
      </c>
      <c r="C1168" s="33" t="s">
        <v>1086</v>
      </c>
      <c r="D1168" s="33" t="s">
        <v>140</v>
      </c>
      <c r="E1168" s="33" t="s">
        <v>125</v>
      </c>
    </row>
    <row r="1169" s="3" customFormat="1" ht="15" hidden="1" customHeight="1" spans="1:5">
      <c r="A1169" s="32">
        <v>8162042</v>
      </c>
      <c r="B1169" s="32" t="s">
        <v>1256</v>
      </c>
      <c r="C1169" s="33" t="s">
        <v>1086</v>
      </c>
      <c r="D1169" s="33" t="s">
        <v>140</v>
      </c>
      <c r="E1169" s="33" t="s">
        <v>125</v>
      </c>
    </row>
    <row r="1170" s="3" customFormat="1" ht="15" hidden="1" customHeight="1" spans="1:5">
      <c r="A1170" s="32">
        <v>8162044</v>
      </c>
      <c r="B1170" s="32" t="s">
        <v>1257</v>
      </c>
      <c r="C1170" s="33" t="s">
        <v>1086</v>
      </c>
      <c r="D1170" s="33" t="s">
        <v>140</v>
      </c>
      <c r="E1170" s="33" t="s">
        <v>125</v>
      </c>
    </row>
    <row r="1171" s="3" customFormat="1" ht="15" hidden="1" customHeight="1" spans="1:5">
      <c r="A1171" s="32">
        <v>8162045</v>
      </c>
      <c r="B1171" s="32" t="s">
        <v>1258</v>
      </c>
      <c r="C1171" s="33" t="s">
        <v>1086</v>
      </c>
      <c r="D1171" s="33" t="s">
        <v>140</v>
      </c>
      <c r="E1171" s="33" t="s">
        <v>125</v>
      </c>
    </row>
    <row r="1172" s="3" customFormat="1" ht="15" hidden="1" customHeight="1" spans="1:5">
      <c r="A1172" s="32">
        <v>8162046</v>
      </c>
      <c r="B1172" s="32" t="s">
        <v>1259</v>
      </c>
      <c r="C1172" s="33" t="s">
        <v>1086</v>
      </c>
      <c r="D1172" s="33" t="s">
        <v>140</v>
      </c>
      <c r="E1172" s="33" t="s">
        <v>125</v>
      </c>
    </row>
    <row r="1173" s="3" customFormat="1" ht="15" hidden="1" customHeight="1" spans="1:5">
      <c r="A1173" s="32">
        <v>8162047</v>
      </c>
      <c r="B1173" s="32" t="s">
        <v>1260</v>
      </c>
      <c r="C1173" s="33" t="s">
        <v>1086</v>
      </c>
      <c r="D1173" s="33" t="s">
        <v>140</v>
      </c>
      <c r="E1173" s="33" t="s">
        <v>125</v>
      </c>
    </row>
    <row r="1174" s="3" customFormat="1" ht="15" hidden="1" customHeight="1" spans="1:5">
      <c r="A1174" s="32">
        <v>8162048</v>
      </c>
      <c r="B1174" s="32" t="s">
        <v>1261</v>
      </c>
      <c r="C1174" s="33" t="s">
        <v>1086</v>
      </c>
      <c r="D1174" s="33" t="s">
        <v>140</v>
      </c>
      <c r="E1174" s="33" t="s">
        <v>125</v>
      </c>
    </row>
    <row r="1175" s="3" customFormat="1" ht="15" hidden="1" customHeight="1" spans="1:5">
      <c r="A1175" s="32">
        <v>8162049</v>
      </c>
      <c r="B1175" s="32" t="s">
        <v>1262</v>
      </c>
      <c r="C1175" s="33" t="s">
        <v>1086</v>
      </c>
      <c r="D1175" s="33" t="s">
        <v>140</v>
      </c>
      <c r="E1175" s="33" t="s">
        <v>125</v>
      </c>
    </row>
    <row r="1176" s="3" customFormat="1" ht="15" hidden="1" customHeight="1" spans="1:5">
      <c r="A1176" s="32">
        <v>8162050</v>
      </c>
      <c r="B1176" s="32" t="s">
        <v>1263</v>
      </c>
      <c r="C1176" s="33" t="s">
        <v>1086</v>
      </c>
      <c r="D1176" s="33" t="s">
        <v>140</v>
      </c>
      <c r="E1176" s="33" t="s">
        <v>125</v>
      </c>
    </row>
    <row r="1177" s="3" customFormat="1" ht="15" hidden="1" customHeight="1" spans="1:5">
      <c r="A1177" s="32">
        <v>8162051</v>
      </c>
      <c r="B1177" s="32" t="s">
        <v>1264</v>
      </c>
      <c r="C1177" s="33" t="s">
        <v>1086</v>
      </c>
      <c r="D1177" s="33" t="s">
        <v>140</v>
      </c>
      <c r="E1177" s="33" t="s">
        <v>125</v>
      </c>
    </row>
    <row r="1178" s="3" customFormat="1" ht="15" hidden="1" customHeight="1" spans="1:5">
      <c r="A1178" s="32">
        <v>8162052</v>
      </c>
      <c r="B1178" s="32" t="s">
        <v>1265</v>
      </c>
      <c r="C1178" s="33" t="s">
        <v>1086</v>
      </c>
      <c r="D1178" s="33" t="s">
        <v>140</v>
      </c>
      <c r="E1178" s="33" t="s">
        <v>125</v>
      </c>
    </row>
    <row r="1179" s="3" customFormat="1" ht="15" hidden="1" customHeight="1" spans="1:5">
      <c r="A1179" s="32">
        <v>8162053</v>
      </c>
      <c r="B1179" s="32" t="s">
        <v>1266</v>
      </c>
      <c r="C1179" s="33" t="s">
        <v>1086</v>
      </c>
      <c r="D1179" s="33" t="s">
        <v>140</v>
      </c>
      <c r="E1179" s="33" t="s">
        <v>125</v>
      </c>
    </row>
    <row r="1180" s="3" customFormat="1" ht="15" hidden="1" customHeight="1" spans="1:5">
      <c r="A1180" s="32">
        <v>8162054</v>
      </c>
      <c r="B1180" s="32" t="s">
        <v>1267</v>
      </c>
      <c r="C1180" s="33" t="s">
        <v>1086</v>
      </c>
      <c r="D1180" s="33" t="s">
        <v>140</v>
      </c>
      <c r="E1180" s="33" t="s">
        <v>125</v>
      </c>
    </row>
    <row r="1181" s="3" customFormat="1" ht="15" hidden="1" customHeight="1" spans="1:5">
      <c r="A1181" s="32">
        <v>8162055</v>
      </c>
      <c r="B1181" s="32" t="s">
        <v>1268</v>
      </c>
      <c r="C1181" s="33" t="s">
        <v>1086</v>
      </c>
      <c r="D1181" s="33" t="s">
        <v>140</v>
      </c>
      <c r="E1181" s="33" t="s">
        <v>125</v>
      </c>
    </row>
    <row r="1182" s="3" customFormat="1" ht="15" hidden="1" customHeight="1" spans="1:5">
      <c r="A1182" s="32">
        <v>8162056</v>
      </c>
      <c r="B1182" s="32" t="s">
        <v>1269</v>
      </c>
      <c r="C1182" s="33" t="s">
        <v>1086</v>
      </c>
      <c r="D1182" s="33" t="s">
        <v>140</v>
      </c>
      <c r="E1182" s="33" t="s">
        <v>125</v>
      </c>
    </row>
    <row r="1183" s="3" customFormat="1" ht="15" hidden="1" customHeight="1" spans="1:5">
      <c r="A1183" s="32">
        <v>8162057</v>
      </c>
      <c r="B1183" s="32" t="s">
        <v>1270</v>
      </c>
      <c r="C1183" s="33" t="s">
        <v>1086</v>
      </c>
      <c r="D1183" s="33" t="s">
        <v>140</v>
      </c>
      <c r="E1183" s="33" t="s">
        <v>125</v>
      </c>
    </row>
    <row r="1184" s="3" customFormat="1" ht="15" hidden="1" customHeight="1" spans="1:5">
      <c r="A1184" s="32">
        <v>8162058</v>
      </c>
      <c r="B1184" s="32" t="s">
        <v>1271</v>
      </c>
      <c r="C1184" s="33" t="s">
        <v>1086</v>
      </c>
      <c r="D1184" s="33" t="s">
        <v>140</v>
      </c>
      <c r="E1184" s="33" t="s">
        <v>125</v>
      </c>
    </row>
    <row r="1185" s="3" customFormat="1" ht="15" hidden="1" customHeight="1" spans="1:5">
      <c r="A1185" s="32">
        <v>8162059</v>
      </c>
      <c r="B1185" s="32" t="s">
        <v>1272</v>
      </c>
      <c r="C1185" s="33" t="s">
        <v>1086</v>
      </c>
      <c r="D1185" s="33" t="s">
        <v>140</v>
      </c>
      <c r="E1185" s="33" t="s">
        <v>125</v>
      </c>
    </row>
    <row r="1186" s="3" customFormat="1" ht="15" hidden="1" customHeight="1" spans="1:5">
      <c r="A1186" s="32">
        <v>8162060</v>
      </c>
      <c r="B1186" s="32" t="s">
        <v>1273</v>
      </c>
      <c r="C1186" s="33" t="s">
        <v>1086</v>
      </c>
      <c r="D1186" s="33" t="s">
        <v>140</v>
      </c>
      <c r="E1186" s="33" t="s">
        <v>125</v>
      </c>
    </row>
    <row r="1187" s="3" customFormat="1" ht="15" hidden="1" customHeight="1" spans="1:5">
      <c r="A1187" s="32">
        <v>8162061</v>
      </c>
      <c r="B1187" s="32" t="s">
        <v>1274</v>
      </c>
      <c r="C1187" s="33" t="s">
        <v>1086</v>
      </c>
      <c r="D1187" s="33" t="s">
        <v>140</v>
      </c>
      <c r="E1187" s="33" t="s">
        <v>125</v>
      </c>
    </row>
    <row r="1188" s="3" customFormat="1" ht="15" hidden="1" customHeight="1" spans="1:5">
      <c r="A1188" s="32">
        <v>8162062</v>
      </c>
      <c r="B1188" s="32" t="s">
        <v>1275</v>
      </c>
      <c r="C1188" s="33" t="s">
        <v>1086</v>
      </c>
      <c r="D1188" s="33" t="s">
        <v>140</v>
      </c>
      <c r="E1188" s="33" t="s">
        <v>125</v>
      </c>
    </row>
    <row r="1189" s="3" customFormat="1" ht="15" hidden="1" customHeight="1" spans="1:5">
      <c r="A1189" s="32">
        <v>8162063</v>
      </c>
      <c r="B1189" s="32" t="s">
        <v>1276</v>
      </c>
      <c r="C1189" s="33" t="s">
        <v>1086</v>
      </c>
      <c r="D1189" s="33" t="s">
        <v>140</v>
      </c>
      <c r="E1189" s="33" t="s">
        <v>125</v>
      </c>
    </row>
    <row r="1190" s="3" customFormat="1" ht="15" hidden="1" customHeight="1" spans="1:5">
      <c r="A1190" s="32">
        <v>8162064</v>
      </c>
      <c r="B1190" s="32" t="s">
        <v>1277</v>
      </c>
      <c r="C1190" s="33" t="s">
        <v>1086</v>
      </c>
      <c r="D1190" s="33" t="s">
        <v>140</v>
      </c>
      <c r="E1190" s="33" t="s">
        <v>125</v>
      </c>
    </row>
    <row r="1191" s="3" customFormat="1" ht="15" hidden="1" customHeight="1" spans="1:5">
      <c r="A1191" s="32">
        <v>8162065</v>
      </c>
      <c r="B1191" s="32" t="s">
        <v>1278</v>
      </c>
      <c r="C1191" s="33" t="s">
        <v>1086</v>
      </c>
      <c r="D1191" s="33" t="s">
        <v>140</v>
      </c>
      <c r="E1191" s="33" t="s">
        <v>125</v>
      </c>
    </row>
    <row r="1192" s="3" customFormat="1" ht="15" hidden="1" customHeight="1" spans="1:5">
      <c r="A1192" s="32">
        <v>8162066</v>
      </c>
      <c r="B1192" s="32" t="s">
        <v>1279</v>
      </c>
      <c r="C1192" s="33" t="s">
        <v>1086</v>
      </c>
      <c r="D1192" s="33" t="s">
        <v>140</v>
      </c>
      <c r="E1192" s="33" t="s">
        <v>125</v>
      </c>
    </row>
    <row r="1193" s="3" customFormat="1" ht="15" hidden="1" customHeight="1" spans="1:5">
      <c r="A1193" s="32">
        <v>8162067</v>
      </c>
      <c r="B1193" s="32" t="s">
        <v>1280</v>
      </c>
      <c r="C1193" s="33" t="s">
        <v>1086</v>
      </c>
      <c r="D1193" s="33" t="s">
        <v>140</v>
      </c>
      <c r="E1193" s="33" t="s">
        <v>125</v>
      </c>
    </row>
    <row r="1194" s="3" customFormat="1" ht="15" hidden="1" customHeight="1" spans="1:5">
      <c r="A1194" s="32">
        <v>8162068</v>
      </c>
      <c r="B1194" s="32" t="s">
        <v>1281</v>
      </c>
      <c r="C1194" s="33" t="s">
        <v>1086</v>
      </c>
      <c r="D1194" s="33" t="s">
        <v>140</v>
      </c>
      <c r="E1194" s="33" t="s">
        <v>125</v>
      </c>
    </row>
    <row r="1195" s="3" customFormat="1" ht="15" hidden="1" customHeight="1" spans="1:5">
      <c r="A1195" s="32">
        <v>8162069</v>
      </c>
      <c r="B1195" s="32" t="s">
        <v>1282</v>
      </c>
      <c r="C1195" s="33" t="s">
        <v>1086</v>
      </c>
      <c r="D1195" s="33" t="s">
        <v>140</v>
      </c>
      <c r="E1195" s="33" t="s">
        <v>125</v>
      </c>
    </row>
    <row r="1196" s="3" customFormat="1" ht="15" hidden="1" customHeight="1" spans="1:5">
      <c r="A1196" s="32">
        <v>8162070</v>
      </c>
      <c r="B1196" s="32" t="s">
        <v>1283</v>
      </c>
      <c r="C1196" s="33" t="s">
        <v>1086</v>
      </c>
      <c r="D1196" s="33" t="s">
        <v>140</v>
      </c>
      <c r="E1196" s="33" t="s">
        <v>125</v>
      </c>
    </row>
    <row r="1197" s="3" customFormat="1" ht="15" hidden="1" customHeight="1" spans="1:5">
      <c r="A1197" s="32">
        <v>8162071</v>
      </c>
      <c r="B1197" s="32" t="s">
        <v>1284</v>
      </c>
      <c r="C1197" s="33" t="s">
        <v>1086</v>
      </c>
      <c r="D1197" s="33" t="s">
        <v>140</v>
      </c>
      <c r="E1197" s="33" t="s">
        <v>125</v>
      </c>
    </row>
    <row r="1198" s="3" customFormat="1" ht="15" hidden="1" customHeight="1" spans="1:5">
      <c r="A1198" s="32">
        <v>8162072</v>
      </c>
      <c r="B1198" s="32" t="s">
        <v>1285</v>
      </c>
      <c r="C1198" s="33" t="s">
        <v>1086</v>
      </c>
      <c r="D1198" s="33" t="s">
        <v>140</v>
      </c>
      <c r="E1198" s="33" t="s">
        <v>125</v>
      </c>
    </row>
    <row r="1199" s="3" customFormat="1" ht="15" hidden="1" customHeight="1" spans="1:5">
      <c r="A1199" s="32">
        <v>8162073</v>
      </c>
      <c r="B1199" s="32" t="s">
        <v>1286</v>
      </c>
      <c r="C1199" s="33" t="s">
        <v>1086</v>
      </c>
      <c r="D1199" s="33" t="s">
        <v>140</v>
      </c>
      <c r="E1199" s="33" t="s">
        <v>125</v>
      </c>
    </row>
    <row r="1200" s="3" customFormat="1" ht="15" hidden="1" customHeight="1" spans="1:5">
      <c r="A1200" s="32">
        <v>8162074</v>
      </c>
      <c r="B1200" s="32" t="s">
        <v>1287</v>
      </c>
      <c r="C1200" s="33" t="s">
        <v>1086</v>
      </c>
      <c r="D1200" s="33" t="s">
        <v>140</v>
      </c>
      <c r="E1200" s="33" t="s">
        <v>125</v>
      </c>
    </row>
    <row r="1201" s="3" customFormat="1" ht="15" hidden="1" customHeight="1" spans="1:5">
      <c r="A1201" s="32">
        <v>8162075</v>
      </c>
      <c r="B1201" s="32" t="s">
        <v>1288</v>
      </c>
      <c r="C1201" s="33" t="s">
        <v>1086</v>
      </c>
      <c r="D1201" s="33" t="s">
        <v>140</v>
      </c>
      <c r="E1201" s="33" t="s">
        <v>125</v>
      </c>
    </row>
    <row r="1202" s="3" customFormat="1" ht="15" hidden="1" customHeight="1" spans="1:5">
      <c r="A1202" s="32">
        <v>8162081</v>
      </c>
      <c r="B1202" s="32" t="s">
        <v>1289</v>
      </c>
      <c r="C1202" s="33" t="s">
        <v>1086</v>
      </c>
      <c r="D1202" s="33" t="s">
        <v>140</v>
      </c>
      <c r="E1202" s="33" t="s">
        <v>125</v>
      </c>
    </row>
    <row r="1203" s="3" customFormat="1" ht="15" hidden="1" customHeight="1" spans="1:5">
      <c r="A1203" s="32">
        <v>8162082</v>
      </c>
      <c r="B1203" s="32" t="s">
        <v>1290</v>
      </c>
      <c r="C1203" s="33" t="s">
        <v>1086</v>
      </c>
      <c r="D1203" s="33" t="s">
        <v>140</v>
      </c>
      <c r="E1203" s="33" t="s">
        <v>125</v>
      </c>
    </row>
    <row r="1204" s="3" customFormat="1" ht="15" hidden="1" customHeight="1" spans="1:5">
      <c r="A1204" s="32">
        <v>8162083</v>
      </c>
      <c r="B1204" s="32" t="s">
        <v>1291</v>
      </c>
      <c r="C1204" s="33" t="s">
        <v>1086</v>
      </c>
      <c r="D1204" s="33" t="s">
        <v>140</v>
      </c>
      <c r="E1204" s="33" t="s">
        <v>125</v>
      </c>
    </row>
    <row r="1205" s="3" customFormat="1" ht="15" hidden="1" customHeight="1" spans="1:5">
      <c r="A1205" s="32">
        <v>8162084</v>
      </c>
      <c r="B1205" s="32" t="s">
        <v>1292</v>
      </c>
      <c r="C1205" s="33" t="s">
        <v>1086</v>
      </c>
      <c r="D1205" s="33" t="s">
        <v>140</v>
      </c>
      <c r="E1205" s="33" t="s">
        <v>125</v>
      </c>
    </row>
    <row r="1206" s="3" customFormat="1" ht="15" hidden="1" customHeight="1" spans="1:5">
      <c r="A1206" s="32">
        <v>8162085</v>
      </c>
      <c r="B1206" s="32" t="s">
        <v>1293</v>
      </c>
      <c r="C1206" s="33" t="s">
        <v>1086</v>
      </c>
      <c r="D1206" s="33" t="s">
        <v>140</v>
      </c>
      <c r="E1206" s="33" t="s">
        <v>125</v>
      </c>
    </row>
    <row r="1207" s="3" customFormat="1" ht="15" hidden="1" customHeight="1" spans="1:5">
      <c r="A1207" s="32">
        <v>8162086</v>
      </c>
      <c r="B1207" s="32" t="s">
        <v>1294</v>
      </c>
      <c r="C1207" s="33" t="s">
        <v>1086</v>
      </c>
      <c r="D1207" s="33" t="s">
        <v>140</v>
      </c>
      <c r="E1207" s="33" t="s">
        <v>125</v>
      </c>
    </row>
    <row r="1208" s="3" customFormat="1" ht="15" hidden="1" customHeight="1" spans="1:5">
      <c r="A1208" s="32">
        <v>8162087</v>
      </c>
      <c r="B1208" s="32" t="s">
        <v>1295</v>
      </c>
      <c r="C1208" s="33" t="s">
        <v>1086</v>
      </c>
      <c r="D1208" s="33" t="s">
        <v>140</v>
      </c>
      <c r="E1208" s="33" t="s">
        <v>125</v>
      </c>
    </row>
    <row r="1209" s="3" customFormat="1" ht="15" hidden="1" customHeight="1" spans="1:5">
      <c r="A1209" s="32">
        <v>8162088</v>
      </c>
      <c r="B1209" s="32" t="s">
        <v>1296</v>
      </c>
      <c r="C1209" s="33" t="s">
        <v>1086</v>
      </c>
      <c r="D1209" s="33" t="s">
        <v>140</v>
      </c>
      <c r="E1209" s="33" t="s">
        <v>125</v>
      </c>
    </row>
    <row r="1210" s="3" customFormat="1" ht="15" hidden="1" customHeight="1" spans="1:5">
      <c r="A1210" s="32">
        <v>8162099</v>
      </c>
      <c r="B1210" s="32" t="s">
        <v>1297</v>
      </c>
      <c r="C1210" s="33" t="s">
        <v>1086</v>
      </c>
      <c r="D1210" s="33" t="s">
        <v>140</v>
      </c>
      <c r="E1210" s="33" t="s">
        <v>125</v>
      </c>
    </row>
    <row r="1211" s="3" customFormat="1" ht="15" hidden="1" customHeight="1" spans="1:5">
      <c r="A1211" s="32">
        <v>8162100</v>
      </c>
      <c r="B1211" s="32" t="s">
        <v>1298</v>
      </c>
      <c r="C1211" s="33" t="s">
        <v>1086</v>
      </c>
      <c r="D1211" s="33" t="s">
        <v>140</v>
      </c>
      <c r="E1211" s="33" t="s">
        <v>125</v>
      </c>
    </row>
    <row r="1212" s="3" customFormat="1" ht="15" hidden="1" customHeight="1" spans="1:5">
      <c r="A1212" s="32">
        <v>8162103</v>
      </c>
      <c r="B1212" s="32" t="s">
        <v>1299</v>
      </c>
      <c r="C1212" s="33" t="s">
        <v>1086</v>
      </c>
      <c r="D1212" s="33" t="s">
        <v>140</v>
      </c>
      <c r="E1212" s="33" t="s">
        <v>125</v>
      </c>
    </row>
    <row r="1213" s="3" customFormat="1" ht="15" hidden="1" customHeight="1" spans="1:5">
      <c r="A1213" s="32">
        <v>8162104</v>
      </c>
      <c r="B1213" s="32" t="s">
        <v>1300</v>
      </c>
      <c r="C1213" s="33" t="s">
        <v>1086</v>
      </c>
      <c r="D1213" s="33" t="s">
        <v>140</v>
      </c>
      <c r="E1213" s="33" t="s">
        <v>125</v>
      </c>
    </row>
    <row r="1214" s="3" customFormat="1" ht="15" hidden="1" customHeight="1" spans="1:5">
      <c r="A1214" s="32">
        <v>8162105</v>
      </c>
      <c r="B1214" s="32" t="s">
        <v>1301</v>
      </c>
      <c r="C1214" s="33" t="s">
        <v>1086</v>
      </c>
      <c r="D1214" s="33" t="s">
        <v>140</v>
      </c>
      <c r="E1214" s="33" t="s">
        <v>125</v>
      </c>
    </row>
    <row r="1215" s="3" customFormat="1" ht="15" hidden="1" customHeight="1" spans="1:5">
      <c r="A1215" s="32">
        <v>8162106</v>
      </c>
      <c r="B1215" s="32" t="s">
        <v>1302</v>
      </c>
      <c r="C1215" s="33" t="s">
        <v>1086</v>
      </c>
      <c r="D1215" s="33" t="s">
        <v>140</v>
      </c>
      <c r="E1215" s="33" t="s">
        <v>125</v>
      </c>
    </row>
    <row r="1216" s="3" customFormat="1" ht="15" hidden="1" customHeight="1" spans="1:5">
      <c r="A1216" s="32">
        <v>8162107</v>
      </c>
      <c r="B1216" s="32" t="s">
        <v>1303</v>
      </c>
      <c r="C1216" s="33" t="s">
        <v>1086</v>
      </c>
      <c r="D1216" s="33" t="s">
        <v>140</v>
      </c>
      <c r="E1216" s="33" t="s">
        <v>125</v>
      </c>
    </row>
    <row r="1217" s="3" customFormat="1" ht="15" hidden="1" customHeight="1" spans="1:5">
      <c r="A1217" s="32">
        <v>8162108</v>
      </c>
      <c r="B1217" s="32" t="s">
        <v>1304</v>
      </c>
      <c r="C1217" s="33" t="s">
        <v>1086</v>
      </c>
      <c r="D1217" s="33" t="s">
        <v>140</v>
      </c>
      <c r="E1217" s="33" t="s">
        <v>125</v>
      </c>
    </row>
    <row r="1218" s="3" customFormat="1" ht="15" hidden="1" customHeight="1" spans="1:5">
      <c r="A1218" s="32">
        <v>8162109</v>
      </c>
      <c r="B1218" s="32" t="s">
        <v>1305</v>
      </c>
      <c r="C1218" s="33" t="s">
        <v>1086</v>
      </c>
      <c r="D1218" s="33" t="s">
        <v>140</v>
      </c>
      <c r="E1218" s="33" t="s">
        <v>125</v>
      </c>
    </row>
    <row r="1219" s="3" customFormat="1" ht="15" hidden="1" customHeight="1" spans="1:5">
      <c r="A1219" s="32">
        <v>8151004</v>
      </c>
      <c r="B1219" s="32" t="s">
        <v>1306</v>
      </c>
      <c r="C1219" s="33" t="s">
        <v>1086</v>
      </c>
      <c r="D1219" s="33" t="s">
        <v>112</v>
      </c>
      <c r="E1219" s="33" t="s">
        <v>217</v>
      </c>
    </row>
    <row r="1220" s="3" customFormat="1" ht="15" hidden="1" customHeight="1" spans="1:5">
      <c r="A1220" s="32">
        <v>8151005</v>
      </c>
      <c r="B1220" s="32" t="s">
        <v>1307</v>
      </c>
      <c r="C1220" s="33" t="s">
        <v>1086</v>
      </c>
      <c r="D1220" s="33" t="s">
        <v>112</v>
      </c>
      <c r="E1220" s="33" t="s">
        <v>217</v>
      </c>
    </row>
    <row r="1221" s="3" customFormat="1" ht="15" hidden="1" customHeight="1" spans="1:5">
      <c r="A1221" s="32">
        <v>8151094</v>
      </c>
      <c r="B1221" s="32" t="s">
        <v>1308</v>
      </c>
      <c r="C1221" s="33" t="s">
        <v>1086</v>
      </c>
      <c r="D1221" s="33" t="s">
        <v>112</v>
      </c>
      <c r="E1221" s="33" t="s">
        <v>217</v>
      </c>
    </row>
    <row r="1222" s="3" customFormat="1" ht="15" hidden="1" customHeight="1" spans="1:5">
      <c r="A1222" s="32">
        <v>2155008</v>
      </c>
      <c r="B1222" s="32" t="s">
        <v>1309</v>
      </c>
      <c r="C1222" s="33" t="s">
        <v>1086</v>
      </c>
      <c r="D1222" s="33" t="s">
        <v>104</v>
      </c>
      <c r="E1222" s="33" t="s">
        <v>217</v>
      </c>
    </row>
    <row r="1223" s="3" customFormat="1" ht="15" hidden="1" customHeight="1" spans="1:5">
      <c r="A1223" s="32">
        <v>8154002</v>
      </c>
      <c r="B1223" s="32" t="s">
        <v>1310</v>
      </c>
      <c r="C1223" s="33" t="s">
        <v>1086</v>
      </c>
      <c r="D1223" s="33" t="s">
        <v>104</v>
      </c>
      <c r="E1223" s="33" t="s">
        <v>217</v>
      </c>
    </row>
    <row r="1224" s="3" customFormat="1" ht="15" hidden="1" customHeight="1" spans="1:5">
      <c r="A1224" s="32">
        <v>8155010</v>
      </c>
      <c r="B1224" s="32" t="s">
        <v>1311</v>
      </c>
      <c r="C1224" s="33" t="s">
        <v>1086</v>
      </c>
      <c r="D1224" s="33" t="s">
        <v>104</v>
      </c>
      <c r="E1224" s="33" t="s">
        <v>217</v>
      </c>
    </row>
    <row r="1225" s="3" customFormat="1" ht="15" hidden="1" customHeight="1" spans="1:5">
      <c r="A1225" s="32">
        <v>8159095</v>
      </c>
      <c r="B1225" s="32" t="s">
        <v>1312</v>
      </c>
      <c r="C1225" s="33" t="s">
        <v>1086</v>
      </c>
      <c r="D1225" s="33" t="s">
        <v>104</v>
      </c>
      <c r="E1225" s="33" t="s">
        <v>217</v>
      </c>
    </row>
    <row r="1226" s="3" customFormat="1" ht="15" hidden="1" customHeight="1" spans="1:5">
      <c r="A1226" s="32">
        <v>8159096</v>
      </c>
      <c r="B1226" s="32" t="s">
        <v>1313</v>
      </c>
      <c r="C1226" s="33" t="s">
        <v>1086</v>
      </c>
      <c r="D1226" s="33" t="s">
        <v>104</v>
      </c>
      <c r="E1226" s="33" t="s">
        <v>217</v>
      </c>
    </row>
    <row r="1227" s="3" customFormat="1" ht="15" hidden="1" customHeight="1" spans="1:5">
      <c r="A1227" s="32">
        <v>8159098</v>
      </c>
      <c r="B1227" s="32" t="s">
        <v>1314</v>
      </c>
      <c r="C1227" s="33" t="s">
        <v>1086</v>
      </c>
      <c r="D1227" s="33" t="s">
        <v>104</v>
      </c>
      <c r="E1227" s="33" t="s">
        <v>217</v>
      </c>
    </row>
    <row r="1228" s="3" customFormat="1" ht="15" hidden="1" customHeight="1" spans="1:5">
      <c r="A1228" s="32">
        <v>8110028</v>
      </c>
      <c r="B1228" s="32" t="s">
        <v>1315</v>
      </c>
      <c r="C1228" s="33" t="s">
        <v>1086</v>
      </c>
      <c r="D1228" s="33" t="s">
        <v>107</v>
      </c>
      <c r="E1228" s="33" t="s">
        <v>217</v>
      </c>
    </row>
    <row r="1229" s="3" customFormat="1" ht="15" hidden="1" customHeight="1" spans="1:5">
      <c r="A1229" s="32">
        <v>8110029</v>
      </c>
      <c r="B1229" s="32" t="s">
        <v>1316</v>
      </c>
      <c r="C1229" s="33" t="s">
        <v>1086</v>
      </c>
      <c r="D1229" s="33" t="s">
        <v>107</v>
      </c>
      <c r="E1229" s="33" t="s">
        <v>217</v>
      </c>
    </row>
    <row r="1230" s="3" customFormat="1" ht="15" hidden="1" customHeight="1" spans="1:5">
      <c r="A1230" s="32">
        <v>8110031</v>
      </c>
      <c r="B1230" s="32" t="s">
        <v>1317</v>
      </c>
      <c r="C1230" s="33" t="s">
        <v>1086</v>
      </c>
      <c r="D1230" s="33" t="s">
        <v>107</v>
      </c>
      <c r="E1230" s="33" t="s">
        <v>217</v>
      </c>
    </row>
    <row r="1231" s="3" customFormat="1" ht="15" hidden="1" customHeight="1" spans="1:5">
      <c r="A1231" s="32">
        <v>8110036</v>
      </c>
      <c r="B1231" s="32" t="s">
        <v>1318</v>
      </c>
      <c r="C1231" s="33" t="s">
        <v>1086</v>
      </c>
      <c r="D1231" s="33" t="s">
        <v>107</v>
      </c>
      <c r="E1231" s="33" t="s">
        <v>217</v>
      </c>
    </row>
    <row r="1232" s="3" customFormat="1" ht="15" hidden="1" customHeight="1" spans="1:5">
      <c r="A1232" s="32">
        <v>8110039</v>
      </c>
      <c r="B1232" s="32" t="s">
        <v>1319</v>
      </c>
      <c r="C1232" s="33" t="s">
        <v>1086</v>
      </c>
      <c r="D1232" s="33" t="s">
        <v>107</v>
      </c>
      <c r="E1232" s="33" t="s">
        <v>217</v>
      </c>
    </row>
    <row r="1233" s="3" customFormat="1" ht="15" hidden="1" customHeight="1" spans="1:5">
      <c r="A1233" s="32">
        <v>8110040</v>
      </c>
      <c r="B1233" s="32" t="s">
        <v>1320</v>
      </c>
      <c r="C1233" s="33" t="s">
        <v>1086</v>
      </c>
      <c r="D1233" s="33" t="s">
        <v>107</v>
      </c>
      <c r="E1233" s="33" t="s">
        <v>217</v>
      </c>
    </row>
    <row r="1234" s="3" customFormat="1" ht="15" hidden="1" customHeight="1" spans="1:5">
      <c r="A1234" s="32">
        <v>8110042</v>
      </c>
      <c r="B1234" s="32" t="s">
        <v>1321</v>
      </c>
      <c r="C1234" s="33" t="s">
        <v>1086</v>
      </c>
      <c r="D1234" s="33" t="s">
        <v>107</v>
      </c>
      <c r="E1234" s="33" t="s">
        <v>217</v>
      </c>
    </row>
    <row r="1235" s="3" customFormat="1" ht="15" hidden="1" customHeight="1" spans="1:5">
      <c r="A1235" s="32">
        <v>8110043</v>
      </c>
      <c r="B1235" s="32" t="s">
        <v>1322</v>
      </c>
      <c r="C1235" s="33" t="s">
        <v>1086</v>
      </c>
      <c r="D1235" s="33" t="s">
        <v>107</v>
      </c>
      <c r="E1235" s="33" t="s">
        <v>217</v>
      </c>
    </row>
    <row r="1236" s="3" customFormat="1" ht="15" hidden="1" customHeight="1" spans="1:5">
      <c r="A1236" s="32">
        <v>8110091</v>
      </c>
      <c r="B1236" s="32" t="s">
        <v>1323</v>
      </c>
      <c r="C1236" s="33" t="s">
        <v>1086</v>
      </c>
      <c r="D1236" s="33" t="s">
        <v>107</v>
      </c>
      <c r="E1236" s="33" t="s">
        <v>217</v>
      </c>
    </row>
    <row r="1237" s="3" customFormat="1" ht="15" hidden="1" customHeight="1" spans="1:5">
      <c r="A1237" s="32">
        <v>8110092</v>
      </c>
      <c r="B1237" s="32" t="s">
        <v>1324</v>
      </c>
      <c r="C1237" s="33" t="s">
        <v>1086</v>
      </c>
      <c r="D1237" s="33" t="s">
        <v>107</v>
      </c>
      <c r="E1237" s="33" t="s">
        <v>217</v>
      </c>
    </row>
    <row r="1238" s="3" customFormat="1" ht="15" hidden="1" customHeight="1" spans="1:5">
      <c r="A1238" s="32">
        <v>8110093</v>
      </c>
      <c r="B1238" s="32" t="s">
        <v>1325</v>
      </c>
      <c r="C1238" s="33" t="s">
        <v>1086</v>
      </c>
      <c r="D1238" s="33" t="s">
        <v>107</v>
      </c>
      <c r="E1238" s="33" t="s">
        <v>217</v>
      </c>
    </row>
    <row r="1239" s="3" customFormat="1" ht="15" hidden="1" customHeight="1" spans="1:5">
      <c r="A1239" s="32">
        <v>8110097</v>
      </c>
      <c r="B1239" s="32" t="s">
        <v>1326</v>
      </c>
      <c r="C1239" s="33" t="s">
        <v>1086</v>
      </c>
      <c r="D1239" s="33" t="s">
        <v>107</v>
      </c>
      <c r="E1239" s="33" t="s">
        <v>217</v>
      </c>
    </row>
    <row r="1240" s="3" customFormat="1" ht="15" hidden="1" customHeight="1" spans="1:5">
      <c r="A1240" s="32">
        <v>8110101</v>
      </c>
      <c r="B1240" s="32" t="s">
        <v>1327</v>
      </c>
      <c r="C1240" s="33" t="s">
        <v>1086</v>
      </c>
      <c r="D1240" s="33" t="s">
        <v>107</v>
      </c>
      <c r="E1240" s="33" t="s">
        <v>217</v>
      </c>
    </row>
    <row r="1241" s="3" customFormat="1" ht="15" hidden="1" customHeight="1" spans="1:5">
      <c r="A1241" s="32">
        <v>8110102</v>
      </c>
      <c r="B1241" s="32" t="s">
        <v>1328</v>
      </c>
      <c r="C1241" s="33" t="s">
        <v>1086</v>
      </c>
      <c r="D1241" s="33" t="s">
        <v>107</v>
      </c>
      <c r="E1241" s="33" t="s">
        <v>217</v>
      </c>
    </row>
    <row r="1242" s="3" customFormat="1" ht="15" hidden="1" customHeight="1" spans="1:5">
      <c r="A1242" s="32">
        <v>8110110</v>
      </c>
      <c r="B1242" s="32" t="s">
        <v>1329</v>
      </c>
      <c r="C1242" s="33" t="s">
        <v>1086</v>
      </c>
      <c r="D1242" s="33" t="s">
        <v>107</v>
      </c>
      <c r="E1242" s="33" t="s">
        <v>217</v>
      </c>
    </row>
    <row r="1243" s="3" customFormat="1" ht="15" hidden="1" customHeight="1" spans="1:5">
      <c r="A1243" s="32">
        <v>8111018</v>
      </c>
      <c r="B1243" s="32" t="s">
        <v>1330</v>
      </c>
      <c r="C1243" s="33" t="s">
        <v>1086</v>
      </c>
      <c r="D1243" s="33" t="s">
        <v>107</v>
      </c>
      <c r="E1243" s="33" t="s">
        <v>217</v>
      </c>
    </row>
    <row r="1244" s="3" customFormat="1" ht="15" hidden="1" customHeight="1" spans="1:5">
      <c r="A1244" s="32">
        <v>8111025</v>
      </c>
      <c r="B1244" s="32" t="s">
        <v>1331</v>
      </c>
      <c r="C1244" s="33" t="s">
        <v>1086</v>
      </c>
      <c r="D1244" s="33" t="s">
        <v>107</v>
      </c>
      <c r="E1244" s="33" t="s">
        <v>217</v>
      </c>
    </row>
    <row r="1245" s="3" customFormat="1" ht="15" hidden="1" customHeight="1" spans="1:5">
      <c r="A1245" s="32">
        <v>8120001</v>
      </c>
      <c r="B1245" s="32" t="s">
        <v>1332</v>
      </c>
      <c r="C1245" s="33" t="s">
        <v>1086</v>
      </c>
      <c r="D1245" s="33" t="s">
        <v>107</v>
      </c>
      <c r="E1245" s="33" t="s">
        <v>217</v>
      </c>
    </row>
    <row r="1246" s="3" customFormat="1" ht="15" hidden="1" customHeight="1" spans="1:5">
      <c r="A1246" s="32">
        <v>8120003</v>
      </c>
      <c r="B1246" s="32" t="s">
        <v>1333</v>
      </c>
      <c r="C1246" s="33" t="s">
        <v>1086</v>
      </c>
      <c r="D1246" s="33" t="s">
        <v>107</v>
      </c>
      <c r="E1246" s="33" t="s">
        <v>217</v>
      </c>
    </row>
    <row r="1247" s="3" customFormat="1" ht="15" hidden="1" customHeight="1" spans="1:5">
      <c r="A1247" s="32">
        <v>8111026</v>
      </c>
      <c r="B1247" s="32" t="s">
        <v>1334</v>
      </c>
      <c r="C1247" s="33" t="s">
        <v>1086</v>
      </c>
      <c r="D1247" s="33" t="s">
        <v>124</v>
      </c>
      <c r="E1247" s="33" t="s">
        <v>234</v>
      </c>
    </row>
    <row r="1248" s="3" customFormat="1" ht="15" hidden="1" customHeight="1" spans="1:5">
      <c r="A1248" s="32">
        <v>8151003</v>
      </c>
      <c r="B1248" s="32" t="s">
        <v>1335</v>
      </c>
      <c r="C1248" s="33" t="s">
        <v>1086</v>
      </c>
      <c r="D1248" s="33" t="s">
        <v>112</v>
      </c>
      <c r="E1248" s="33" t="s">
        <v>234</v>
      </c>
    </row>
    <row r="1249" s="3" customFormat="1" ht="15" hidden="1" customHeight="1" spans="1:5">
      <c r="A1249" s="32">
        <v>8155006</v>
      </c>
      <c r="B1249" s="32" t="s">
        <v>1336</v>
      </c>
      <c r="C1249" s="33" t="s">
        <v>1086</v>
      </c>
      <c r="D1249" s="33" t="s">
        <v>104</v>
      </c>
      <c r="E1249" s="33" t="s">
        <v>234</v>
      </c>
    </row>
    <row r="1250" s="3" customFormat="1" ht="15" hidden="1" customHeight="1" spans="1:5">
      <c r="A1250" s="32">
        <v>8110016</v>
      </c>
      <c r="B1250" s="32" t="s">
        <v>1337</v>
      </c>
      <c r="C1250" s="33" t="s">
        <v>1086</v>
      </c>
      <c r="D1250" s="33" t="s">
        <v>107</v>
      </c>
      <c r="E1250" s="33" t="s">
        <v>234</v>
      </c>
    </row>
    <row r="1251" s="3" customFormat="1" ht="15" hidden="1" customHeight="1" spans="1:5">
      <c r="A1251" s="32">
        <v>8110017</v>
      </c>
      <c r="B1251" s="32" t="s">
        <v>1338</v>
      </c>
      <c r="C1251" s="33" t="s">
        <v>1086</v>
      </c>
      <c r="D1251" s="33" t="s">
        <v>107</v>
      </c>
      <c r="E1251" s="33" t="s">
        <v>234</v>
      </c>
    </row>
    <row r="1252" s="3" customFormat="1" ht="15" hidden="1" customHeight="1" spans="1:5">
      <c r="A1252" s="32">
        <v>8110018</v>
      </c>
      <c r="B1252" s="32" t="s">
        <v>1339</v>
      </c>
      <c r="C1252" s="33" t="s">
        <v>1086</v>
      </c>
      <c r="D1252" s="33" t="s">
        <v>107</v>
      </c>
      <c r="E1252" s="33" t="s">
        <v>234</v>
      </c>
    </row>
    <row r="1253" s="3" customFormat="1" ht="15" hidden="1" customHeight="1" spans="1:5">
      <c r="A1253" s="32">
        <v>8110019</v>
      </c>
      <c r="B1253" s="32" t="s">
        <v>1340</v>
      </c>
      <c r="C1253" s="33" t="s">
        <v>1086</v>
      </c>
      <c r="D1253" s="33" t="s">
        <v>107</v>
      </c>
      <c r="E1253" s="33" t="s">
        <v>234</v>
      </c>
    </row>
    <row r="1254" s="3" customFormat="1" ht="15" hidden="1" customHeight="1" spans="1:5">
      <c r="A1254" s="32">
        <v>8110020</v>
      </c>
      <c r="B1254" s="32" t="s">
        <v>1341</v>
      </c>
      <c r="C1254" s="33" t="s">
        <v>1086</v>
      </c>
      <c r="D1254" s="33" t="s">
        <v>107</v>
      </c>
      <c r="E1254" s="33" t="s">
        <v>234</v>
      </c>
    </row>
    <row r="1255" s="3" customFormat="1" ht="15" hidden="1" customHeight="1" spans="1:5">
      <c r="A1255" s="32">
        <v>8110021</v>
      </c>
      <c r="B1255" s="32" t="s">
        <v>1342</v>
      </c>
      <c r="C1255" s="33" t="s">
        <v>1086</v>
      </c>
      <c r="D1255" s="33" t="s">
        <v>107</v>
      </c>
      <c r="E1255" s="33" t="s">
        <v>234</v>
      </c>
    </row>
    <row r="1256" s="3" customFormat="1" ht="15" hidden="1" customHeight="1" spans="1:5">
      <c r="A1256" s="32">
        <v>8110026</v>
      </c>
      <c r="B1256" s="32" t="s">
        <v>1343</v>
      </c>
      <c r="C1256" s="33" t="s">
        <v>1086</v>
      </c>
      <c r="D1256" s="33" t="s">
        <v>107</v>
      </c>
      <c r="E1256" s="33" t="s">
        <v>234</v>
      </c>
    </row>
    <row r="1257" s="3" customFormat="1" ht="15" hidden="1" customHeight="1" spans="1:5">
      <c r="A1257" s="32">
        <v>8110027</v>
      </c>
      <c r="B1257" s="32" t="s">
        <v>1344</v>
      </c>
      <c r="C1257" s="33" t="s">
        <v>1086</v>
      </c>
      <c r="D1257" s="33" t="s">
        <v>107</v>
      </c>
      <c r="E1257" s="33" t="s">
        <v>234</v>
      </c>
    </row>
    <row r="1258" s="3" customFormat="1" ht="15" hidden="1" customHeight="1" spans="1:5">
      <c r="A1258" s="32">
        <v>8110037</v>
      </c>
      <c r="B1258" s="32" t="s">
        <v>1345</v>
      </c>
      <c r="C1258" s="33" t="s">
        <v>1086</v>
      </c>
      <c r="D1258" s="33" t="s">
        <v>107</v>
      </c>
      <c r="E1258" s="33" t="s">
        <v>234</v>
      </c>
    </row>
    <row r="1259" s="3" customFormat="1" ht="15" hidden="1" customHeight="1" spans="1:5">
      <c r="A1259" s="32">
        <v>8110038</v>
      </c>
      <c r="B1259" s="32" t="s">
        <v>1346</v>
      </c>
      <c r="C1259" s="33" t="s">
        <v>1086</v>
      </c>
      <c r="D1259" s="33" t="s">
        <v>107</v>
      </c>
      <c r="E1259" s="33" t="s">
        <v>234</v>
      </c>
    </row>
    <row r="1260" s="3" customFormat="1" ht="15" hidden="1" customHeight="1" spans="1:5">
      <c r="A1260" s="32">
        <v>8120002</v>
      </c>
      <c r="B1260" s="32" t="s">
        <v>1347</v>
      </c>
      <c r="C1260" s="33" t="s">
        <v>1086</v>
      </c>
      <c r="D1260" s="33" t="s">
        <v>107</v>
      </c>
      <c r="E1260" s="33" t="s">
        <v>234</v>
      </c>
    </row>
    <row r="1261" s="3" customFormat="1" ht="15" hidden="1" customHeight="1" spans="1:5">
      <c r="A1261" s="32">
        <v>8120004</v>
      </c>
      <c r="B1261" s="32" t="s">
        <v>1348</v>
      </c>
      <c r="C1261" s="33" t="s">
        <v>1086</v>
      </c>
      <c r="D1261" s="33" t="s">
        <v>107</v>
      </c>
      <c r="E1261" s="33" t="s">
        <v>234</v>
      </c>
    </row>
    <row r="1262" s="3" customFormat="1" ht="15" hidden="1" customHeight="1" spans="1:5">
      <c r="A1262" s="32">
        <v>8120005</v>
      </c>
      <c r="B1262" s="32" t="s">
        <v>1349</v>
      </c>
      <c r="C1262" s="33" t="s">
        <v>1086</v>
      </c>
      <c r="D1262" s="33" t="s">
        <v>107</v>
      </c>
      <c r="E1262" s="33" t="s">
        <v>234</v>
      </c>
    </row>
    <row r="1263" s="3" customFormat="1" ht="15" hidden="1" customHeight="1" spans="1:5">
      <c r="A1263" s="32">
        <v>8120006</v>
      </c>
      <c r="B1263" s="32" t="s">
        <v>1350</v>
      </c>
      <c r="C1263" s="33" t="s">
        <v>1086</v>
      </c>
      <c r="D1263" s="33" t="s">
        <v>107</v>
      </c>
      <c r="E1263" s="33" t="s">
        <v>234</v>
      </c>
    </row>
    <row r="1264" s="3" customFormat="1" ht="15" hidden="1" customHeight="1" spans="1:5">
      <c r="A1264" s="32">
        <v>8120007</v>
      </c>
      <c r="B1264" s="32" t="s">
        <v>1351</v>
      </c>
      <c r="C1264" s="33" t="s">
        <v>1086</v>
      </c>
      <c r="D1264" s="33" t="s">
        <v>107</v>
      </c>
      <c r="E1264" s="33" t="s">
        <v>234</v>
      </c>
    </row>
    <row r="1265" s="3" customFormat="1" ht="15" hidden="1" customHeight="1" spans="1:5">
      <c r="A1265" s="32">
        <v>8120008</v>
      </c>
      <c r="B1265" s="32" t="s">
        <v>1352</v>
      </c>
      <c r="C1265" s="33" t="s">
        <v>1086</v>
      </c>
      <c r="D1265" s="33" t="s">
        <v>107</v>
      </c>
      <c r="E1265" s="33" t="s">
        <v>234</v>
      </c>
    </row>
    <row r="1266" s="3" customFormat="1" ht="15" hidden="1" customHeight="1" spans="1:5">
      <c r="A1266" s="32">
        <v>8120009</v>
      </c>
      <c r="B1266" s="32" t="s">
        <v>1353</v>
      </c>
      <c r="C1266" s="33" t="s">
        <v>1086</v>
      </c>
      <c r="D1266" s="33" t="s">
        <v>107</v>
      </c>
      <c r="E1266" s="33" t="s">
        <v>234</v>
      </c>
    </row>
    <row r="1267" s="3" customFormat="1" ht="15" hidden="1" customHeight="1" spans="1:5">
      <c r="A1267" s="32">
        <v>8120010</v>
      </c>
      <c r="B1267" s="32" t="s">
        <v>1354</v>
      </c>
      <c r="C1267" s="33" t="s">
        <v>1086</v>
      </c>
      <c r="D1267" s="33" t="s">
        <v>107</v>
      </c>
      <c r="E1267" s="33" t="s">
        <v>234</v>
      </c>
    </row>
    <row r="1268" s="3" customFormat="1" ht="15" hidden="1" customHeight="1" spans="1:5">
      <c r="A1268" s="32">
        <v>8111023</v>
      </c>
      <c r="B1268" s="32" t="s">
        <v>1355</v>
      </c>
      <c r="C1268" s="33" t="s">
        <v>1086</v>
      </c>
      <c r="D1268" s="33" t="s">
        <v>140</v>
      </c>
      <c r="E1268" s="33" t="s">
        <v>234</v>
      </c>
    </row>
    <row r="1269" s="3" customFormat="1" ht="15" hidden="1" customHeight="1" spans="1:5">
      <c r="A1269" s="32">
        <v>8111024</v>
      </c>
      <c r="B1269" s="32" t="s">
        <v>1356</v>
      </c>
      <c r="C1269" s="33" t="s">
        <v>1086</v>
      </c>
      <c r="D1269" s="33" t="s">
        <v>140</v>
      </c>
      <c r="E1269" s="33" t="s">
        <v>234</v>
      </c>
    </row>
    <row r="1270" s="3" customFormat="1" ht="15" hidden="1" customHeight="1" spans="1:5">
      <c r="A1270" s="32">
        <v>27110002</v>
      </c>
      <c r="B1270" s="32" t="s">
        <v>1357</v>
      </c>
      <c r="C1270" s="33" t="s">
        <v>1358</v>
      </c>
      <c r="D1270" s="33" t="s">
        <v>107</v>
      </c>
      <c r="E1270" s="33" t="s">
        <v>105</v>
      </c>
    </row>
    <row r="1271" s="3" customFormat="1" ht="15" hidden="1" customHeight="1" spans="1:5">
      <c r="A1271" s="32">
        <v>27151001</v>
      </c>
      <c r="B1271" s="32" t="s">
        <v>1359</v>
      </c>
      <c r="C1271" s="33" t="s">
        <v>1358</v>
      </c>
      <c r="D1271" s="33" t="s">
        <v>112</v>
      </c>
      <c r="E1271" s="33" t="s">
        <v>113</v>
      </c>
    </row>
    <row r="1272" s="3" customFormat="1" ht="15" hidden="1" customHeight="1" spans="1:5">
      <c r="A1272" s="32">
        <v>27152001</v>
      </c>
      <c r="B1272" s="32" t="s">
        <v>1360</v>
      </c>
      <c r="C1272" s="33" t="s">
        <v>1358</v>
      </c>
      <c r="D1272" s="33" t="s">
        <v>104</v>
      </c>
      <c r="E1272" s="33" t="s">
        <v>113</v>
      </c>
    </row>
    <row r="1273" s="3" customFormat="1" ht="15" hidden="1" customHeight="1" spans="1:5">
      <c r="A1273" s="32">
        <v>27110001</v>
      </c>
      <c r="B1273" s="32" t="s">
        <v>1361</v>
      </c>
      <c r="C1273" s="33" t="s">
        <v>1358</v>
      </c>
      <c r="D1273" s="33" t="s">
        <v>107</v>
      </c>
      <c r="E1273" s="33" t="s">
        <v>113</v>
      </c>
    </row>
    <row r="1274" s="3" customFormat="1" ht="15" hidden="1" customHeight="1" spans="1:5">
      <c r="A1274" s="32">
        <v>27110012</v>
      </c>
      <c r="B1274" s="32" t="s">
        <v>1362</v>
      </c>
      <c r="C1274" s="33" t="s">
        <v>1358</v>
      </c>
      <c r="D1274" s="33" t="s">
        <v>107</v>
      </c>
      <c r="E1274" s="33" t="s">
        <v>125</v>
      </c>
    </row>
    <row r="1275" s="3" customFormat="1" ht="15" hidden="1" customHeight="1" spans="1:5">
      <c r="A1275" s="32">
        <v>27110013</v>
      </c>
      <c r="B1275" s="32" t="s">
        <v>1363</v>
      </c>
      <c r="C1275" s="33" t="s">
        <v>1358</v>
      </c>
      <c r="D1275" s="33" t="s">
        <v>107</v>
      </c>
      <c r="E1275" s="33" t="s">
        <v>125</v>
      </c>
    </row>
    <row r="1276" s="3" customFormat="1" ht="15" hidden="1" customHeight="1" spans="1:5">
      <c r="A1276" s="32">
        <v>27110014</v>
      </c>
      <c r="B1276" s="32" t="s">
        <v>1364</v>
      </c>
      <c r="C1276" s="33" t="s">
        <v>1358</v>
      </c>
      <c r="D1276" s="33" t="s">
        <v>107</v>
      </c>
      <c r="E1276" s="33" t="s">
        <v>125</v>
      </c>
    </row>
    <row r="1277" s="3" customFormat="1" ht="15" hidden="1" customHeight="1" spans="1:5">
      <c r="A1277" s="32">
        <v>27110015</v>
      </c>
      <c r="B1277" s="32" t="s">
        <v>1365</v>
      </c>
      <c r="C1277" s="33" t="s">
        <v>1358</v>
      </c>
      <c r="D1277" s="33" t="s">
        <v>107</v>
      </c>
      <c r="E1277" s="33" t="s">
        <v>125</v>
      </c>
    </row>
    <row r="1278" s="3" customFormat="1" ht="15" hidden="1" customHeight="1" spans="1:5">
      <c r="A1278" s="32">
        <v>27110016</v>
      </c>
      <c r="B1278" s="32" t="s">
        <v>1366</v>
      </c>
      <c r="C1278" s="33" t="s">
        <v>1358</v>
      </c>
      <c r="D1278" s="33" t="s">
        <v>107</v>
      </c>
      <c r="E1278" s="33" t="s">
        <v>125</v>
      </c>
    </row>
    <row r="1279" s="3" customFormat="1" ht="15" hidden="1" customHeight="1" spans="1:5">
      <c r="A1279" s="32">
        <v>27110017</v>
      </c>
      <c r="B1279" s="32" t="s">
        <v>1367</v>
      </c>
      <c r="C1279" s="33" t="s">
        <v>1358</v>
      </c>
      <c r="D1279" s="33" t="s">
        <v>107</v>
      </c>
      <c r="E1279" s="33" t="s">
        <v>125</v>
      </c>
    </row>
    <row r="1280" s="3" customFormat="1" ht="15" hidden="1" customHeight="1" spans="1:5">
      <c r="A1280" s="32">
        <v>27110018</v>
      </c>
      <c r="B1280" s="32" t="s">
        <v>1368</v>
      </c>
      <c r="C1280" s="33" t="s">
        <v>1358</v>
      </c>
      <c r="D1280" s="33" t="s">
        <v>107</v>
      </c>
      <c r="E1280" s="33" t="s">
        <v>125</v>
      </c>
    </row>
    <row r="1281" s="3" customFormat="1" ht="15" hidden="1" customHeight="1" spans="1:5">
      <c r="A1281" s="32">
        <v>27110019</v>
      </c>
      <c r="B1281" s="32" t="s">
        <v>1369</v>
      </c>
      <c r="C1281" s="33" t="s">
        <v>1358</v>
      </c>
      <c r="D1281" s="33" t="s">
        <v>107</v>
      </c>
      <c r="E1281" s="33" t="s">
        <v>125</v>
      </c>
    </row>
    <row r="1282" s="3" customFormat="1" ht="15" hidden="1" customHeight="1" spans="1:5">
      <c r="A1282" s="32">
        <v>27110020</v>
      </c>
      <c r="B1282" s="32" t="s">
        <v>1370</v>
      </c>
      <c r="C1282" s="33" t="s">
        <v>1358</v>
      </c>
      <c r="D1282" s="33" t="s">
        <v>107</v>
      </c>
      <c r="E1282" s="33" t="s">
        <v>125</v>
      </c>
    </row>
    <row r="1283" s="3" customFormat="1" ht="15" hidden="1" customHeight="1" spans="1:5">
      <c r="A1283" s="32">
        <v>27110021</v>
      </c>
      <c r="B1283" s="32" t="s">
        <v>1371</v>
      </c>
      <c r="C1283" s="33" t="s">
        <v>1358</v>
      </c>
      <c r="D1283" s="33" t="s">
        <v>107</v>
      </c>
      <c r="E1283" s="33" t="s">
        <v>125</v>
      </c>
    </row>
    <row r="1284" s="3" customFormat="1" ht="15" hidden="1" customHeight="1" spans="1:5">
      <c r="A1284" s="32">
        <v>27110022</v>
      </c>
      <c r="B1284" s="32" t="s">
        <v>1372</v>
      </c>
      <c r="C1284" s="33" t="s">
        <v>1358</v>
      </c>
      <c r="D1284" s="33" t="s">
        <v>107</v>
      </c>
      <c r="E1284" s="33" t="s">
        <v>125</v>
      </c>
    </row>
    <row r="1285" s="3" customFormat="1" ht="15" hidden="1" customHeight="1" spans="1:5">
      <c r="A1285" s="32">
        <v>27110023</v>
      </c>
      <c r="B1285" s="32" t="s">
        <v>1373</v>
      </c>
      <c r="C1285" s="33" t="s">
        <v>1358</v>
      </c>
      <c r="D1285" s="33" t="s">
        <v>107</v>
      </c>
      <c r="E1285" s="33" t="s">
        <v>125</v>
      </c>
    </row>
    <row r="1286" s="3" customFormat="1" ht="15" hidden="1" customHeight="1" spans="1:5">
      <c r="A1286" s="32">
        <v>27110024</v>
      </c>
      <c r="B1286" s="32" t="s">
        <v>1374</v>
      </c>
      <c r="C1286" s="33" t="s">
        <v>1358</v>
      </c>
      <c r="D1286" s="33" t="s">
        <v>107</v>
      </c>
      <c r="E1286" s="33" t="s">
        <v>125</v>
      </c>
    </row>
    <row r="1287" s="3" customFormat="1" ht="15" hidden="1" customHeight="1" spans="1:5">
      <c r="A1287" s="32">
        <v>27110025</v>
      </c>
      <c r="B1287" s="32" t="s">
        <v>1375</v>
      </c>
      <c r="C1287" s="33" t="s">
        <v>1358</v>
      </c>
      <c r="D1287" s="33" t="s">
        <v>107</v>
      </c>
      <c r="E1287" s="33" t="s">
        <v>125</v>
      </c>
    </row>
    <row r="1288" s="3" customFormat="1" ht="15" hidden="1" customHeight="1" spans="1:5">
      <c r="A1288" s="32">
        <v>27110027</v>
      </c>
      <c r="B1288" s="32" t="s">
        <v>1376</v>
      </c>
      <c r="C1288" s="33" t="s">
        <v>1358</v>
      </c>
      <c r="D1288" s="33" t="s">
        <v>107</v>
      </c>
      <c r="E1288" s="33" t="s">
        <v>125</v>
      </c>
    </row>
    <row r="1289" s="3" customFormat="1" ht="15" hidden="1" customHeight="1" spans="1:5">
      <c r="A1289" s="32">
        <v>27162001</v>
      </c>
      <c r="B1289" s="32" t="s">
        <v>1377</v>
      </c>
      <c r="C1289" s="33" t="s">
        <v>1358</v>
      </c>
      <c r="D1289" s="33" t="s">
        <v>140</v>
      </c>
      <c r="E1289" s="33" t="s">
        <v>125</v>
      </c>
    </row>
    <row r="1290" s="3" customFormat="1" ht="15" hidden="1" customHeight="1" spans="1:5">
      <c r="A1290" s="32">
        <v>27162002</v>
      </c>
      <c r="B1290" s="32" t="s">
        <v>1378</v>
      </c>
      <c r="C1290" s="33" t="s">
        <v>1358</v>
      </c>
      <c r="D1290" s="33" t="s">
        <v>140</v>
      </c>
      <c r="E1290" s="33" t="s">
        <v>125</v>
      </c>
    </row>
    <row r="1291" s="3" customFormat="1" ht="15" hidden="1" customHeight="1" spans="1:5">
      <c r="A1291" s="32">
        <v>27162003</v>
      </c>
      <c r="B1291" s="32" t="s">
        <v>1379</v>
      </c>
      <c r="C1291" s="33" t="s">
        <v>1358</v>
      </c>
      <c r="D1291" s="33" t="s">
        <v>140</v>
      </c>
      <c r="E1291" s="33" t="s">
        <v>125</v>
      </c>
    </row>
    <row r="1292" s="3" customFormat="1" ht="15" hidden="1" customHeight="1" spans="1:5">
      <c r="A1292" s="32">
        <v>27162004</v>
      </c>
      <c r="B1292" s="32" t="s">
        <v>1380</v>
      </c>
      <c r="C1292" s="33" t="s">
        <v>1358</v>
      </c>
      <c r="D1292" s="33" t="s">
        <v>140</v>
      </c>
      <c r="E1292" s="33" t="s">
        <v>125</v>
      </c>
    </row>
    <row r="1293" s="3" customFormat="1" ht="15" hidden="1" customHeight="1" spans="1:5">
      <c r="A1293" s="32">
        <v>27162005</v>
      </c>
      <c r="B1293" s="32" t="s">
        <v>1381</v>
      </c>
      <c r="C1293" s="33" t="s">
        <v>1358</v>
      </c>
      <c r="D1293" s="33" t="s">
        <v>140</v>
      </c>
      <c r="E1293" s="33" t="s">
        <v>125</v>
      </c>
    </row>
    <row r="1294" s="3" customFormat="1" ht="15" hidden="1" customHeight="1" spans="1:5">
      <c r="A1294" s="32">
        <v>27162006</v>
      </c>
      <c r="B1294" s="32" t="s">
        <v>1382</v>
      </c>
      <c r="C1294" s="33" t="s">
        <v>1358</v>
      </c>
      <c r="D1294" s="33" t="s">
        <v>140</v>
      </c>
      <c r="E1294" s="33" t="s">
        <v>125</v>
      </c>
    </row>
    <row r="1295" s="3" customFormat="1" ht="15" hidden="1" customHeight="1" spans="1:5">
      <c r="A1295" s="32">
        <v>27162007</v>
      </c>
      <c r="B1295" s="32" t="s">
        <v>1383</v>
      </c>
      <c r="C1295" s="33" t="s">
        <v>1358</v>
      </c>
      <c r="D1295" s="33" t="s">
        <v>140</v>
      </c>
      <c r="E1295" s="33" t="s">
        <v>125</v>
      </c>
    </row>
    <row r="1296" s="3" customFormat="1" ht="15" hidden="1" customHeight="1" spans="1:5">
      <c r="A1296" s="32">
        <v>27162008</v>
      </c>
      <c r="B1296" s="32" t="s">
        <v>1384</v>
      </c>
      <c r="C1296" s="33" t="s">
        <v>1358</v>
      </c>
      <c r="D1296" s="33" t="s">
        <v>140</v>
      </c>
      <c r="E1296" s="33" t="s">
        <v>125</v>
      </c>
    </row>
    <row r="1297" s="3" customFormat="1" ht="15" hidden="1" customHeight="1" spans="1:5">
      <c r="A1297" s="32">
        <v>27162009</v>
      </c>
      <c r="B1297" s="32" t="s">
        <v>1385</v>
      </c>
      <c r="C1297" s="33" t="s">
        <v>1358</v>
      </c>
      <c r="D1297" s="33" t="s">
        <v>140</v>
      </c>
      <c r="E1297" s="33" t="s">
        <v>125</v>
      </c>
    </row>
    <row r="1298" s="3" customFormat="1" ht="15" hidden="1" customHeight="1" spans="1:5">
      <c r="A1298" s="32">
        <v>27110003</v>
      </c>
      <c r="B1298" s="32" t="s">
        <v>1386</v>
      </c>
      <c r="C1298" s="33" t="s">
        <v>1358</v>
      </c>
      <c r="D1298" s="33" t="s">
        <v>112</v>
      </c>
      <c r="E1298" s="33" t="s">
        <v>217</v>
      </c>
    </row>
    <row r="1299" s="3" customFormat="1" ht="15" hidden="1" customHeight="1" spans="1:5">
      <c r="A1299" s="32">
        <v>27110004</v>
      </c>
      <c r="B1299" s="32" t="s">
        <v>1387</v>
      </c>
      <c r="C1299" s="33" t="s">
        <v>1358</v>
      </c>
      <c r="D1299" s="33" t="s">
        <v>107</v>
      </c>
      <c r="E1299" s="33" t="s">
        <v>217</v>
      </c>
    </row>
    <row r="1300" s="3" customFormat="1" ht="15" hidden="1" customHeight="1" spans="1:5">
      <c r="A1300" s="32">
        <v>27110005</v>
      </c>
      <c r="B1300" s="32" t="s">
        <v>1388</v>
      </c>
      <c r="C1300" s="33" t="s">
        <v>1358</v>
      </c>
      <c r="D1300" s="33" t="s">
        <v>107</v>
      </c>
      <c r="E1300" s="33" t="s">
        <v>217</v>
      </c>
    </row>
    <row r="1301" s="3" customFormat="1" ht="15" hidden="1" customHeight="1" spans="1:5">
      <c r="A1301" s="32">
        <v>27110026</v>
      </c>
      <c r="B1301" s="32" t="s">
        <v>1389</v>
      </c>
      <c r="C1301" s="33" t="s">
        <v>1358</v>
      </c>
      <c r="D1301" s="33" t="s">
        <v>107</v>
      </c>
      <c r="E1301" s="33" t="s">
        <v>217</v>
      </c>
    </row>
    <row r="1302" s="3" customFormat="1" ht="15" hidden="1" customHeight="1" spans="1:5">
      <c r="A1302" s="32">
        <v>27110028</v>
      </c>
      <c r="B1302" s="32" t="s">
        <v>1390</v>
      </c>
      <c r="C1302" s="33" t="s">
        <v>1358</v>
      </c>
      <c r="D1302" s="33" t="s">
        <v>107</v>
      </c>
      <c r="E1302" s="33" t="s">
        <v>217</v>
      </c>
    </row>
    <row r="1303" s="3" customFormat="1" ht="15" hidden="1" customHeight="1" spans="1:5">
      <c r="A1303" s="32">
        <v>27110029</v>
      </c>
      <c r="B1303" s="32" t="s">
        <v>1391</v>
      </c>
      <c r="C1303" s="33" t="s">
        <v>1358</v>
      </c>
      <c r="D1303" s="33" t="s">
        <v>107</v>
      </c>
      <c r="E1303" s="33" t="s">
        <v>217</v>
      </c>
    </row>
    <row r="1304" s="3" customFormat="1" ht="15" hidden="1" customHeight="1" spans="1:5">
      <c r="A1304" s="32">
        <v>27120005</v>
      </c>
      <c r="B1304" s="32" t="s">
        <v>1392</v>
      </c>
      <c r="C1304" s="33" t="s">
        <v>1358</v>
      </c>
      <c r="D1304" s="33" t="s">
        <v>107</v>
      </c>
      <c r="E1304" s="33" t="s">
        <v>217</v>
      </c>
    </row>
    <row r="1305" s="3" customFormat="1" ht="15" hidden="1" customHeight="1" spans="1:5">
      <c r="A1305" s="32">
        <v>27120006</v>
      </c>
      <c r="B1305" s="32" t="s">
        <v>1393</v>
      </c>
      <c r="C1305" s="33" t="s">
        <v>1358</v>
      </c>
      <c r="D1305" s="33" t="s">
        <v>107</v>
      </c>
      <c r="E1305" s="33" t="s">
        <v>217</v>
      </c>
    </row>
    <row r="1306" s="3" customFormat="1" ht="15" hidden="1" customHeight="1" spans="1:5">
      <c r="A1306" s="32">
        <v>27120008</v>
      </c>
      <c r="B1306" s="32" t="s">
        <v>1394</v>
      </c>
      <c r="C1306" s="33" t="s">
        <v>1358</v>
      </c>
      <c r="D1306" s="33" t="s">
        <v>107</v>
      </c>
      <c r="E1306" s="33" t="s">
        <v>217</v>
      </c>
    </row>
    <row r="1307" s="3" customFormat="1" ht="15" hidden="1" customHeight="1" spans="1:5">
      <c r="A1307" s="32">
        <v>27120009</v>
      </c>
      <c r="B1307" s="32" t="s">
        <v>1395</v>
      </c>
      <c r="C1307" s="33" t="s">
        <v>1358</v>
      </c>
      <c r="D1307" s="33" t="s">
        <v>107</v>
      </c>
      <c r="E1307" s="33" t="s">
        <v>217</v>
      </c>
    </row>
    <row r="1308" s="3" customFormat="1" ht="15" hidden="1" customHeight="1" spans="1:5">
      <c r="A1308" s="32">
        <v>27120010</v>
      </c>
      <c r="B1308" s="32" t="s">
        <v>1396</v>
      </c>
      <c r="C1308" s="33" t="s">
        <v>1358</v>
      </c>
      <c r="D1308" s="33" t="s">
        <v>107</v>
      </c>
      <c r="E1308" s="33" t="s">
        <v>217</v>
      </c>
    </row>
    <row r="1309" s="3" customFormat="1" ht="15" hidden="1" customHeight="1" spans="1:5">
      <c r="A1309" s="32">
        <v>27120011</v>
      </c>
      <c r="B1309" s="32" t="s">
        <v>1397</v>
      </c>
      <c r="C1309" s="33" t="s">
        <v>1358</v>
      </c>
      <c r="D1309" s="33" t="s">
        <v>107</v>
      </c>
      <c r="E1309" s="33" t="s">
        <v>217</v>
      </c>
    </row>
    <row r="1310" s="3" customFormat="1" ht="15" hidden="1" customHeight="1" spans="1:5">
      <c r="A1310" s="32">
        <v>27153002</v>
      </c>
      <c r="B1310" s="32" t="s">
        <v>1398</v>
      </c>
      <c r="C1310" s="33" t="s">
        <v>1358</v>
      </c>
      <c r="D1310" s="33" t="s">
        <v>104</v>
      </c>
      <c r="E1310" s="33" t="s">
        <v>234</v>
      </c>
    </row>
    <row r="1311" s="3" customFormat="1" ht="15" hidden="1" customHeight="1" spans="1:5">
      <c r="A1311" s="32">
        <v>27120001</v>
      </c>
      <c r="B1311" s="32" t="s">
        <v>1399</v>
      </c>
      <c r="C1311" s="33" t="s">
        <v>1358</v>
      </c>
      <c r="D1311" s="33" t="s">
        <v>107</v>
      </c>
      <c r="E1311" s="33" t="s">
        <v>234</v>
      </c>
    </row>
    <row r="1312" s="3" customFormat="1" ht="15" hidden="1" customHeight="1" spans="1:5">
      <c r="A1312" s="32">
        <v>27120002</v>
      </c>
      <c r="B1312" s="32" t="s">
        <v>1400</v>
      </c>
      <c r="C1312" s="33" t="s">
        <v>1358</v>
      </c>
      <c r="D1312" s="33" t="s">
        <v>107</v>
      </c>
      <c r="E1312" s="33" t="s">
        <v>234</v>
      </c>
    </row>
    <row r="1313" s="3" customFormat="1" ht="15" hidden="1" customHeight="1" spans="1:5">
      <c r="A1313" s="32">
        <v>27120003</v>
      </c>
      <c r="B1313" s="32" t="s">
        <v>1401</v>
      </c>
      <c r="C1313" s="33" t="s">
        <v>1358</v>
      </c>
      <c r="D1313" s="33" t="s">
        <v>107</v>
      </c>
      <c r="E1313" s="33" t="s">
        <v>234</v>
      </c>
    </row>
    <row r="1314" s="3" customFormat="1" ht="15" hidden="1" customHeight="1" spans="1:5">
      <c r="A1314" s="32">
        <v>27120004</v>
      </c>
      <c r="B1314" s="32" t="s">
        <v>1402</v>
      </c>
      <c r="C1314" s="33" t="s">
        <v>1358</v>
      </c>
      <c r="D1314" s="33" t="s">
        <v>107</v>
      </c>
      <c r="E1314" s="33" t="s">
        <v>234</v>
      </c>
    </row>
    <row r="1315" s="3" customFormat="1" ht="15" hidden="1" customHeight="1" spans="1:5">
      <c r="A1315" s="32">
        <v>27153001</v>
      </c>
      <c r="B1315" s="32" t="s">
        <v>1403</v>
      </c>
      <c r="C1315" s="33" t="s">
        <v>1358</v>
      </c>
      <c r="D1315" s="33" t="s">
        <v>107</v>
      </c>
      <c r="E1315" s="33" t="s">
        <v>234</v>
      </c>
    </row>
    <row r="1316" s="3" customFormat="1" ht="15" hidden="1" customHeight="1" spans="1:5">
      <c r="A1316" s="32">
        <v>27155002</v>
      </c>
      <c r="B1316" s="32" t="s">
        <v>1404</v>
      </c>
      <c r="C1316" s="33" t="s">
        <v>1358</v>
      </c>
      <c r="D1316" s="33" t="s">
        <v>107</v>
      </c>
      <c r="E1316" s="33" t="s">
        <v>234</v>
      </c>
    </row>
    <row r="1317" s="3" customFormat="1" ht="15" hidden="1" customHeight="1" spans="1:5">
      <c r="A1317" s="32">
        <v>9153001</v>
      </c>
      <c r="B1317" s="32" t="s">
        <v>1405</v>
      </c>
      <c r="C1317" s="33" t="s">
        <v>1406</v>
      </c>
      <c r="D1317" s="33" t="s">
        <v>104</v>
      </c>
      <c r="E1317" s="33" t="s">
        <v>105</v>
      </c>
    </row>
    <row r="1318" s="3" customFormat="1" ht="15" hidden="1" customHeight="1" spans="1:5">
      <c r="A1318" s="32">
        <v>9110008</v>
      </c>
      <c r="B1318" s="32" t="s">
        <v>1407</v>
      </c>
      <c r="C1318" s="33" t="s">
        <v>1406</v>
      </c>
      <c r="D1318" s="33" t="s">
        <v>107</v>
      </c>
      <c r="E1318" s="33" t="s">
        <v>105</v>
      </c>
    </row>
    <row r="1319" s="3" customFormat="1" ht="15" hidden="1" customHeight="1" spans="1:5">
      <c r="A1319" s="32">
        <v>9151001</v>
      </c>
      <c r="B1319" s="32" t="s">
        <v>1408</v>
      </c>
      <c r="C1319" s="33" t="s">
        <v>1406</v>
      </c>
      <c r="D1319" s="33" t="s">
        <v>112</v>
      </c>
      <c r="E1319" s="33" t="s">
        <v>113</v>
      </c>
    </row>
    <row r="1320" s="3" customFormat="1" ht="15" hidden="1" customHeight="1" spans="1:5">
      <c r="A1320" s="32">
        <v>9152001</v>
      </c>
      <c r="B1320" s="32" t="s">
        <v>1409</v>
      </c>
      <c r="C1320" s="33" t="s">
        <v>1406</v>
      </c>
      <c r="D1320" s="33" t="s">
        <v>104</v>
      </c>
      <c r="E1320" s="33" t="s">
        <v>113</v>
      </c>
    </row>
    <row r="1321" s="3" customFormat="1" ht="15" hidden="1" customHeight="1" spans="1:5">
      <c r="A1321" s="32">
        <v>9110002</v>
      </c>
      <c r="B1321" s="32" t="s">
        <v>1410</v>
      </c>
      <c r="C1321" s="33" t="s">
        <v>1406</v>
      </c>
      <c r="D1321" s="33" t="s">
        <v>107</v>
      </c>
      <c r="E1321" s="33" t="s">
        <v>113</v>
      </c>
    </row>
    <row r="1322" s="3" customFormat="1" ht="15" hidden="1" customHeight="1" spans="1:5">
      <c r="A1322" s="32">
        <v>9110001</v>
      </c>
      <c r="B1322" s="32" t="s">
        <v>1411</v>
      </c>
      <c r="C1322" s="33" t="s">
        <v>1406</v>
      </c>
      <c r="D1322" s="33" t="s">
        <v>107</v>
      </c>
      <c r="E1322" s="33" t="s">
        <v>118</v>
      </c>
    </row>
    <row r="1323" s="3" customFormat="1" ht="15" hidden="1" customHeight="1" spans="1:5">
      <c r="A1323" s="32">
        <v>9131001</v>
      </c>
      <c r="B1323" s="32" t="s">
        <v>1412</v>
      </c>
      <c r="C1323" s="33" t="s">
        <v>1406</v>
      </c>
      <c r="D1323" s="33" t="s">
        <v>124</v>
      </c>
      <c r="E1323" s="33" t="s">
        <v>125</v>
      </c>
    </row>
    <row r="1324" s="3" customFormat="1" ht="15" hidden="1" customHeight="1" spans="1:5">
      <c r="A1324" s="32">
        <v>9141001</v>
      </c>
      <c r="B1324" s="32" t="s">
        <v>1413</v>
      </c>
      <c r="C1324" s="33" t="s">
        <v>1406</v>
      </c>
      <c r="D1324" s="33" t="s">
        <v>124</v>
      </c>
      <c r="E1324" s="33" t="s">
        <v>125</v>
      </c>
    </row>
    <row r="1325" s="3" customFormat="1" ht="15" hidden="1" customHeight="1" spans="1:5">
      <c r="A1325" s="32">
        <v>9141002</v>
      </c>
      <c r="B1325" s="32" t="s">
        <v>1414</v>
      </c>
      <c r="C1325" s="33" t="s">
        <v>1406</v>
      </c>
      <c r="D1325" s="33" t="s">
        <v>124</v>
      </c>
      <c r="E1325" s="33" t="s">
        <v>125</v>
      </c>
    </row>
    <row r="1326" s="3" customFormat="1" ht="15" hidden="1" customHeight="1" spans="1:5">
      <c r="A1326" s="32">
        <v>9141003</v>
      </c>
      <c r="B1326" s="32" t="s">
        <v>1415</v>
      </c>
      <c r="C1326" s="33" t="s">
        <v>1406</v>
      </c>
      <c r="D1326" s="33" t="s">
        <v>124</v>
      </c>
      <c r="E1326" s="33" t="s">
        <v>125</v>
      </c>
    </row>
    <row r="1327" s="3" customFormat="1" ht="15" hidden="1" customHeight="1" spans="1:5">
      <c r="A1327" s="32">
        <v>9155001</v>
      </c>
      <c r="B1327" s="32" t="s">
        <v>1416</v>
      </c>
      <c r="C1327" s="33" t="s">
        <v>1406</v>
      </c>
      <c r="D1327" s="33" t="s">
        <v>104</v>
      </c>
      <c r="E1327" s="33" t="s">
        <v>125</v>
      </c>
    </row>
    <row r="1328" s="3" customFormat="1" ht="15" hidden="1" customHeight="1" spans="1:5">
      <c r="A1328" s="32">
        <v>9162001</v>
      </c>
      <c r="B1328" s="32" t="s">
        <v>1417</v>
      </c>
      <c r="C1328" s="33" t="s">
        <v>1406</v>
      </c>
      <c r="D1328" s="33" t="s">
        <v>140</v>
      </c>
      <c r="E1328" s="33" t="s">
        <v>125</v>
      </c>
    </row>
    <row r="1329" s="3" customFormat="1" ht="15" hidden="1" customHeight="1" spans="1:5">
      <c r="A1329" s="32">
        <v>9162002</v>
      </c>
      <c r="B1329" s="32" t="s">
        <v>1418</v>
      </c>
      <c r="C1329" s="33" t="s">
        <v>1406</v>
      </c>
      <c r="D1329" s="33" t="s">
        <v>140</v>
      </c>
      <c r="E1329" s="33" t="s">
        <v>125</v>
      </c>
    </row>
    <row r="1330" s="3" customFormat="1" ht="15" hidden="1" customHeight="1" spans="1:5">
      <c r="A1330" s="32">
        <v>9162003</v>
      </c>
      <c r="B1330" s="32" t="s">
        <v>1419</v>
      </c>
      <c r="C1330" s="33" t="s">
        <v>1406</v>
      </c>
      <c r="D1330" s="33" t="s">
        <v>140</v>
      </c>
      <c r="E1330" s="33" t="s">
        <v>125</v>
      </c>
    </row>
    <row r="1331" s="3" customFormat="1" ht="15" hidden="1" customHeight="1" spans="1:5">
      <c r="A1331" s="32">
        <v>9162004</v>
      </c>
      <c r="B1331" s="32" t="s">
        <v>1420</v>
      </c>
      <c r="C1331" s="33" t="s">
        <v>1406</v>
      </c>
      <c r="D1331" s="33" t="s">
        <v>140</v>
      </c>
      <c r="E1331" s="33" t="s">
        <v>125</v>
      </c>
    </row>
    <row r="1332" s="3" customFormat="1" ht="15" hidden="1" customHeight="1" spans="1:5">
      <c r="A1332" s="32">
        <v>9162005</v>
      </c>
      <c r="B1332" s="32" t="s">
        <v>1421</v>
      </c>
      <c r="C1332" s="33" t="s">
        <v>1406</v>
      </c>
      <c r="D1332" s="33" t="s">
        <v>140</v>
      </c>
      <c r="E1332" s="33" t="s">
        <v>125</v>
      </c>
    </row>
    <row r="1333" s="3" customFormat="1" ht="15" hidden="1" customHeight="1" spans="1:5">
      <c r="A1333" s="32">
        <v>9162007</v>
      </c>
      <c r="B1333" s="32" t="s">
        <v>1422</v>
      </c>
      <c r="C1333" s="33" t="s">
        <v>1406</v>
      </c>
      <c r="D1333" s="33" t="s">
        <v>140</v>
      </c>
      <c r="E1333" s="33" t="s">
        <v>125</v>
      </c>
    </row>
    <row r="1334" s="3" customFormat="1" ht="15" hidden="1" customHeight="1" spans="1:5">
      <c r="A1334" s="32">
        <v>9162009</v>
      </c>
      <c r="B1334" s="32" t="s">
        <v>1423</v>
      </c>
      <c r="C1334" s="33" t="s">
        <v>1406</v>
      </c>
      <c r="D1334" s="33" t="s">
        <v>140</v>
      </c>
      <c r="E1334" s="33" t="s">
        <v>125</v>
      </c>
    </row>
    <row r="1335" s="3" customFormat="1" ht="15" hidden="1" customHeight="1" spans="1:5">
      <c r="A1335" s="32">
        <v>9162010</v>
      </c>
      <c r="B1335" s="32" t="s">
        <v>1424</v>
      </c>
      <c r="C1335" s="33" t="s">
        <v>1406</v>
      </c>
      <c r="D1335" s="33" t="s">
        <v>140</v>
      </c>
      <c r="E1335" s="33" t="s">
        <v>125</v>
      </c>
    </row>
    <row r="1336" s="3" customFormat="1" ht="15" hidden="1" customHeight="1" spans="1:5">
      <c r="A1336" s="32">
        <v>9162011</v>
      </c>
      <c r="B1336" s="32" t="s">
        <v>1425</v>
      </c>
      <c r="C1336" s="33" t="s">
        <v>1406</v>
      </c>
      <c r="D1336" s="33" t="s">
        <v>140</v>
      </c>
      <c r="E1336" s="33" t="s">
        <v>125</v>
      </c>
    </row>
    <row r="1337" s="3" customFormat="1" ht="15" hidden="1" customHeight="1" spans="1:5">
      <c r="A1337" s="32">
        <v>9162012</v>
      </c>
      <c r="B1337" s="32" t="s">
        <v>1426</v>
      </c>
      <c r="C1337" s="33" t="s">
        <v>1406</v>
      </c>
      <c r="D1337" s="33" t="s">
        <v>140</v>
      </c>
      <c r="E1337" s="33" t="s">
        <v>125</v>
      </c>
    </row>
    <row r="1338" s="3" customFormat="1" ht="15" hidden="1" customHeight="1" spans="1:5">
      <c r="A1338" s="32">
        <v>9162013</v>
      </c>
      <c r="B1338" s="32" t="s">
        <v>1427</v>
      </c>
      <c r="C1338" s="33" t="s">
        <v>1406</v>
      </c>
      <c r="D1338" s="33" t="s">
        <v>140</v>
      </c>
      <c r="E1338" s="33" t="s">
        <v>125</v>
      </c>
    </row>
    <row r="1339" s="3" customFormat="1" ht="15" hidden="1" customHeight="1" spans="1:5">
      <c r="A1339" s="32">
        <v>9162014</v>
      </c>
      <c r="B1339" s="32" t="s">
        <v>1428</v>
      </c>
      <c r="C1339" s="33" t="s">
        <v>1406</v>
      </c>
      <c r="D1339" s="33" t="s">
        <v>140</v>
      </c>
      <c r="E1339" s="33" t="s">
        <v>125</v>
      </c>
    </row>
    <row r="1340" s="3" customFormat="1" ht="15" hidden="1" customHeight="1" spans="1:5">
      <c r="A1340" s="32">
        <v>9162015</v>
      </c>
      <c r="B1340" s="32" t="s">
        <v>1429</v>
      </c>
      <c r="C1340" s="33" t="s">
        <v>1406</v>
      </c>
      <c r="D1340" s="33" t="s">
        <v>140</v>
      </c>
      <c r="E1340" s="33" t="s">
        <v>125</v>
      </c>
    </row>
    <row r="1341" s="3" customFormat="1" ht="15" hidden="1" customHeight="1" spans="1:5">
      <c r="A1341" s="32">
        <v>9162016</v>
      </c>
      <c r="B1341" s="32" t="s">
        <v>1430</v>
      </c>
      <c r="C1341" s="33" t="s">
        <v>1406</v>
      </c>
      <c r="D1341" s="33" t="s">
        <v>140</v>
      </c>
      <c r="E1341" s="33" t="s">
        <v>125</v>
      </c>
    </row>
    <row r="1342" s="3" customFormat="1" ht="15" hidden="1" customHeight="1" spans="1:5">
      <c r="A1342" s="32">
        <v>9162017</v>
      </c>
      <c r="B1342" s="32" t="s">
        <v>1431</v>
      </c>
      <c r="C1342" s="33" t="s">
        <v>1406</v>
      </c>
      <c r="D1342" s="33" t="s">
        <v>140</v>
      </c>
      <c r="E1342" s="33" t="s">
        <v>125</v>
      </c>
    </row>
    <row r="1343" s="3" customFormat="1" ht="15" hidden="1" customHeight="1" spans="1:5">
      <c r="A1343" s="32">
        <v>9120004</v>
      </c>
      <c r="B1343" s="32" t="s">
        <v>1432</v>
      </c>
      <c r="C1343" s="33" t="s">
        <v>1406</v>
      </c>
      <c r="D1343" s="33" t="s">
        <v>107</v>
      </c>
      <c r="E1343" s="33" t="s">
        <v>217</v>
      </c>
    </row>
    <row r="1344" s="3" customFormat="1" ht="15" hidden="1" customHeight="1" spans="1:5">
      <c r="A1344" s="32">
        <v>9120006</v>
      </c>
      <c r="B1344" s="32" t="s">
        <v>1433</v>
      </c>
      <c r="C1344" s="33" t="s">
        <v>1406</v>
      </c>
      <c r="D1344" s="33" t="s">
        <v>107</v>
      </c>
      <c r="E1344" s="33" t="s">
        <v>217</v>
      </c>
    </row>
    <row r="1345" s="3" customFormat="1" ht="15" hidden="1" customHeight="1" spans="1:5">
      <c r="A1345" s="32">
        <v>9120011</v>
      </c>
      <c r="B1345" s="32" t="s">
        <v>1434</v>
      </c>
      <c r="C1345" s="33" t="s">
        <v>1406</v>
      </c>
      <c r="D1345" s="33" t="s">
        <v>107</v>
      </c>
      <c r="E1345" s="33" t="s">
        <v>217</v>
      </c>
    </row>
    <row r="1346" s="3" customFormat="1" ht="15" hidden="1" customHeight="1" spans="1:5">
      <c r="A1346" s="32">
        <v>9151002</v>
      </c>
      <c r="B1346" s="32" t="s">
        <v>1435</v>
      </c>
      <c r="C1346" s="33" t="s">
        <v>1406</v>
      </c>
      <c r="D1346" s="33" t="s">
        <v>112</v>
      </c>
      <c r="E1346" s="33" t="s">
        <v>234</v>
      </c>
    </row>
    <row r="1347" s="3" customFormat="1" ht="15" hidden="1" customHeight="1" spans="1:5">
      <c r="A1347" s="32">
        <v>9110003</v>
      </c>
      <c r="B1347" s="32" t="s">
        <v>1436</v>
      </c>
      <c r="C1347" s="33" t="s">
        <v>1406</v>
      </c>
      <c r="D1347" s="33" t="s">
        <v>107</v>
      </c>
      <c r="E1347" s="33" t="s">
        <v>234</v>
      </c>
    </row>
    <row r="1348" s="3" customFormat="1" ht="15" hidden="1" customHeight="1" spans="1:5">
      <c r="A1348" s="32">
        <v>9110004</v>
      </c>
      <c r="B1348" s="32" t="s">
        <v>1437</v>
      </c>
      <c r="C1348" s="33" t="s">
        <v>1406</v>
      </c>
      <c r="D1348" s="33" t="s">
        <v>107</v>
      </c>
      <c r="E1348" s="33" t="s">
        <v>234</v>
      </c>
    </row>
    <row r="1349" s="3" customFormat="1" ht="15" hidden="1" customHeight="1" spans="1:5">
      <c r="A1349" s="32">
        <v>9110005</v>
      </c>
      <c r="B1349" s="32" t="s">
        <v>1438</v>
      </c>
      <c r="C1349" s="33" t="s">
        <v>1406</v>
      </c>
      <c r="D1349" s="33" t="s">
        <v>107</v>
      </c>
      <c r="E1349" s="33" t="s">
        <v>234</v>
      </c>
    </row>
    <row r="1350" s="3" customFormat="1" ht="15" hidden="1" customHeight="1" spans="1:5">
      <c r="A1350" s="32">
        <v>9110006</v>
      </c>
      <c r="B1350" s="32" t="s">
        <v>1439</v>
      </c>
      <c r="C1350" s="33" t="s">
        <v>1406</v>
      </c>
      <c r="D1350" s="33" t="s">
        <v>107</v>
      </c>
      <c r="E1350" s="33" t="s">
        <v>234</v>
      </c>
    </row>
    <row r="1351" s="3" customFormat="1" ht="15" hidden="1" customHeight="1" spans="1:5">
      <c r="A1351" s="32">
        <v>9110007</v>
      </c>
      <c r="B1351" s="32" t="s">
        <v>1440</v>
      </c>
      <c r="C1351" s="33" t="s">
        <v>1406</v>
      </c>
      <c r="D1351" s="33" t="s">
        <v>107</v>
      </c>
      <c r="E1351" s="33" t="s">
        <v>234</v>
      </c>
    </row>
    <row r="1352" s="3" customFormat="1" ht="15" hidden="1" customHeight="1" spans="1:5">
      <c r="A1352" s="32">
        <v>9110009</v>
      </c>
      <c r="B1352" s="32" t="s">
        <v>1441</v>
      </c>
      <c r="C1352" s="33" t="s">
        <v>1406</v>
      </c>
      <c r="D1352" s="33" t="s">
        <v>107</v>
      </c>
      <c r="E1352" s="33" t="s">
        <v>234</v>
      </c>
    </row>
    <row r="1353" s="3" customFormat="1" ht="15" hidden="1" customHeight="1" spans="1:5">
      <c r="A1353" s="32">
        <v>9120001</v>
      </c>
      <c r="B1353" s="32" t="s">
        <v>1442</v>
      </c>
      <c r="C1353" s="33" t="s">
        <v>1406</v>
      </c>
      <c r="D1353" s="33" t="s">
        <v>107</v>
      </c>
      <c r="E1353" s="33" t="s">
        <v>234</v>
      </c>
    </row>
    <row r="1354" s="3" customFormat="1" ht="15" hidden="1" customHeight="1" spans="1:5">
      <c r="A1354" s="32">
        <v>9120002</v>
      </c>
      <c r="B1354" s="32" t="s">
        <v>1443</v>
      </c>
      <c r="C1354" s="33" t="s">
        <v>1406</v>
      </c>
      <c r="D1354" s="33" t="s">
        <v>107</v>
      </c>
      <c r="E1354" s="33" t="s">
        <v>234</v>
      </c>
    </row>
    <row r="1355" s="3" customFormat="1" ht="15" hidden="1" customHeight="1" spans="1:5">
      <c r="A1355" s="32">
        <v>9120003</v>
      </c>
      <c r="B1355" s="32" t="s">
        <v>1444</v>
      </c>
      <c r="C1355" s="33" t="s">
        <v>1406</v>
      </c>
      <c r="D1355" s="33" t="s">
        <v>107</v>
      </c>
      <c r="E1355" s="33" t="s">
        <v>234</v>
      </c>
    </row>
    <row r="1356" s="3" customFormat="1" ht="15" hidden="1" customHeight="1" spans="1:5">
      <c r="A1356" s="32">
        <v>9120008</v>
      </c>
      <c r="B1356" s="32" t="s">
        <v>1445</v>
      </c>
      <c r="C1356" s="33" t="s">
        <v>1406</v>
      </c>
      <c r="D1356" s="33" t="s">
        <v>107</v>
      </c>
      <c r="E1356" s="33" t="s">
        <v>234</v>
      </c>
    </row>
    <row r="1357" s="3" customFormat="1" ht="15" hidden="1" customHeight="1" spans="1:5">
      <c r="A1357" s="32">
        <v>9110010</v>
      </c>
      <c r="B1357" s="32" t="s">
        <v>1446</v>
      </c>
      <c r="C1357" s="33" t="s">
        <v>1406</v>
      </c>
      <c r="D1357" s="33" t="s">
        <v>140</v>
      </c>
      <c r="E1357" s="33" t="s">
        <v>234</v>
      </c>
    </row>
    <row r="1358" s="3" customFormat="1" ht="15" hidden="1" customHeight="1" spans="1:5">
      <c r="A1358" s="32">
        <v>28110002</v>
      </c>
      <c r="B1358" s="32" t="s">
        <v>1447</v>
      </c>
      <c r="C1358" s="33" t="s">
        <v>1448</v>
      </c>
      <c r="D1358" s="33" t="s">
        <v>107</v>
      </c>
      <c r="E1358" s="33" t="s">
        <v>105</v>
      </c>
    </row>
    <row r="1359" s="3" customFormat="1" ht="15" hidden="1" customHeight="1" spans="1:5">
      <c r="A1359" s="32">
        <v>28151001</v>
      </c>
      <c r="B1359" s="32" t="s">
        <v>1449</v>
      </c>
      <c r="C1359" s="33" t="s">
        <v>1448</v>
      </c>
      <c r="D1359" s="33" t="s">
        <v>112</v>
      </c>
      <c r="E1359" s="33" t="s">
        <v>113</v>
      </c>
    </row>
    <row r="1360" s="3" customFormat="1" ht="15" hidden="1" customHeight="1" spans="1:5">
      <c r="A1360" s="32">
        <v>28152001</v>
      </c>
      <c r="B1360" s="32" t="s">
        <v>1450</v>
      </c>
      <c r="C1360" s="33" t="s">
        <v>1448</v>
      </c>
      <c r="D1360" s="33" t="s">
        <v>104</v>
      </c>
      <c r="E1360" s="33" t="s">
        <v>113</v>
      </c>
    </row>
    <row r="1361" s="3" customFormat="1" ht="15" hidden="1" customHeight="1" spans="1:5">
      <c r="A1361" s="32">
        <v>28110001</v>
      </c>
      <c r="B1361" s="32" t="s">
        <v>1451</v>
      </c>
      <c r="C1361" s="33" t="s">
        <v>1448</v>
      </c>
      <c r="D1361" s="33" t="s">
        <v>107</v>
      </c>
      <c r="E1361" s="33" t="s">
        <v>113</v>
      </c>
    </row>
    <row r="1362" s="3" customFormat="1" ht="15" hidden="1" customHeight="1" spans="1:5">
      <c r="A1362" s="32">
        <v>28151002</v>
      </c>
      <c r="B1362" s="32" t="s">
        <v>1452</v>
      </c>
      <c r="C1362" s="33" t="s">
        <v>1448</v>
      </c>
      <c r="D1362" s="33" t="s">
        <v>112</v>
      </c>
      <c r="E1362" s="33" t="s">
        <v>125</v>
      </c>
    </row>
    <row r="1363" s="3" customFormat="1" ht="15" hidden="1" customHeight="1" spans="1:5">
      <c r="A1363" s="32">
        <v>28110020</v>
      </c>
      <c r="B1363" s="32" t="s">
        <v>1453</v>
      </c>
      <c r="C1363" s="33" t="s">
        <v>1448</v>
      </c>
      <c r="D1363" s="33" t="s">
        <v>107</v>
      </c>
      <c r="E1363" s="33" t="s">
        <v>125</v>
      </c>
    </row>
    <row r="1364" s="3" customFormat="1" ht="15" hidden="1" customHeight="1" spans="1:5">
      <c r="A1364" s="32">
        <v>28110021</v>
      </c>
      <c r="B1364" s="32" t="s">
        <v>1454</v>
      </c>
      <c r="C1364" s="33" t="s">
        <v>1448</v>
      </c>
      <c r="D1364" s="33" t="s">
        <v>107</v>
      </c>
      <c r="E1364" s="33" t="s">
        <v>125</v>
      </c>
    </row>
    <row r="1365" s="3" customFormat="1" ht="15" hidden="1" customHeight="1" spans="1:5">
      <c r="A1365" s="32">
        <v>28110022</v>
      </c>
      <c r="B1365" s="32" t="s">
        <v>1455</v>
      </c>
      <c r="C1365" s="33" t="s">
        <v>1448</v>
      </c>
      <c r="D1365" s="33" t="s">
        <v>107</v>
      </c>
      <c r="E1365" s="33" t="s">
        <v>125</v>
      </c>
    </row>
    <row r="1366" s="3" customFormat="1" ht="15" hidden="1" customHeight="1" spans="1:5">
      <c r="A1366" s="32">
        <v>28110024</v>
      </c>
      <c r="B1366" s="32" t="s">
        <v>1456</v>
      </c>
      <c r="C1366" s="33" t="s">
        <v>1448</v>
      </c>
      <c r="D1366" s="33" t="s">
        <v>107</v>
      </c>
      <c r="E1366" s="33" t="s">
        <v>125</v>
      </c>
    </row>
    <row r="1367" s="3" customFormat="1" ht="15" hidden="1" customHeight="1" spans="1:5">
      <c r="A1367" s="32">
        <v>28141001</v>
      </c>
      <c r="B1367" s="32" t="s">
        <v>1457</v>
      </c>
      <c r="C1367" s="33" t="s">
        <v>1448</v>
      </c>
      <c r="D1367" s="33" t="s">
        <v>107</v>
      </c>
      <c r="E1367" s="33" t="s">
        <v>125</v>
      </c>
    </row>
    <row r="1368" s="3" customFormat="1" ht="15" hidden="1" customHeight="1" spans="1:5">
      <c r="A1368" s="32">
        <v>28110018</v>
      </c>
      <c r="B1368" s="32" t="s">
        <v>1458</v>
      </c>
      <c r="C1368" s="33" t="s">
        <v>1448</v>
      </c>
      <c r="D1368" s="33" t="s">
        <v>107</v>
      </c>
      <c r="E1368" s="33" t="s">
        <v>125</v>
      </c>
    </row>
    <row r="1369" s="3" customFormat="1" ht="15" hidden="1" customHeight="1" spans="1:5">
      <c r="A1369" s="32">
        <v>28110019</v>
      </c>
      <c r="B1369" s="32" t="s">
        <v>1459</v>
      </c>
      <c r="C1369" s="33" t="s">
        <v>1448</v>
      </c>
      <c r="D1369" s="33" t="s">
        <v>107</v>
      </c>
      <c r="E1369" s="33" t="s">
        <v>125</v>
      </c>
    </row>
    <row r="1370" s="3" customFormat="1" ht="15" hidden="1" customHeight="1" spans="1:5">
      <c r="A1370" s="32">
        <v>28162001</v>
      </c>
      <c r="B1370" s="32" t="s">
        <v>1460</v>
      </c>
      <c r="C1370" s="33" t="s">
        <v>1448</v>
      </c>
      <c r="D1370" s="33" t="s">
        <v>140</v>
      </c>
      <c r="E1370" s="33" t="s">
        <v>125</v>
      </c>
    </row>
    <row r="1371" s="3" customFormat="1" ht="15" hidden="1" customHeight="1" spans="1:5">
      <c r="A1371" s="32">
        <v>28162002</v>
      </c>
      <c r="B1371" s="32" t="s">
        <v>1461</v>
      </c>
      <c r="C1371" s="33" t="s">
        <v>1448</v>
      </c>
      <c r="D1371" s="33" t="s">
        <v>140</v>
      </c>
      <c r="E1371" s="33" t="s">
        <v>125</v>
      </c>
    </row>
    <row r="1372" s="3" customFormat="1" ht="15" hidden="1" customHeight="1" spans="1:5">
      <c r="A1372" s="32">
        <v>28162003</v>
      </c>
      <c r="B1372" s="32" t="s">
        <v>1462</v>
      </c>
      <c r="C1372" s="33" t="s">
        <v>1448</v>
      </c>
      <c r="D1372" s="33" t="s">
        <v>140</v>
      </c>
      <c r="E1372" s="33" t="s">
        <v>125</v>
      </c>
    </row>
    <row r="1373" s="3" customFormat="1" ht="15" hidden="1" customHeight="1" spans="1:5">
      <c r="A1373" s="32">
        <v>28162023</v>
      </c>
      <c r="B1373" s="32" t="s">
        <v>1463</v>
      </c>
      <c r="C1373" s="33" t="s">
        <v>1448</v>
      </c>
      <c r="D1373" s="33" t="s">
        <v>140</v>
      </c>
      <c r="E1373" s="33" t="s">
        <v>125</v>
      </c>
    </row>
    <row r="1374" s="3" customFormat="1" ht="15" hidden="1" customHeight="1" spans="1:5">
      <c r="A1374" s="32">
        <v>28162025</v>
      </c>
      <c r="B1374" s="32" t="s">
        <v>1464</v>
      </c>
      <c r="C1374" s="33" t="s">
        <v>1448</v>
      </c>
      <c r="D1374" s="33" t="s">
        <v>140</v>
      </c>
      <c r="E1374" s="33" t="s">
        <v>125</v>
      </c>
    </row>
    <row r="1375" s="3" customFormat="1" ht="15" hidden="1" customHeight="1" spans="1:5">
      <c r="A1375" s="32">
        <v>28162026</v>
      </c>
      <c r="B1375" s="32" t="s">
        <v>1465</v>
      </c>
      <c r="C1375" s="33" t="s">
        <v>1448</v>
      </c>
      <c r="D1375" s="33" t="s">
        <v>140</v>
      </c>
      <c r="E1375" s="33" t="s">
        <v>125</v>
      </c>
    </row>
    <row r="1376" s="3" customFormat="1" ht="15" hidden="1" customHeight="1" spans="1:5">
      <c r="A1376" s="32">
        <v>28162027</v>
      </c>
      <c r="B1376" s="32" t="s">
        <v>1466</v>
      </c>
      <c r="C1376" s="33" t="s">
        <v>1448</v>
      </c>
      <c r="D1376" s="33" t="s">
        <v>140</v>
      </c>
      <c r="E1376" s="33" t="s">
        <v>125</v>
      </c>
    </row>
    <row r="1377" s="3" customFormat="1" ht="15" hidden="1" customHeight="1" spans="1:5">
      <c r="A1377" s="32">
        <v>28154001</v>
      </c>
      <c r="B1377" s="32" t="s">
        <v>1467</v>
      </c>
      <c r="C1377" s="33" t="s">
        <v>1448</v>
      </c>
      <c r="D1377" s="33" t="s">
        <v>104</v>
      </c>
      <c r="E1377" s="33" t="s">
        <v>217</v>
      </c>
    </row>
    <row r="1378" s="3" customFormat="1" ht="15" hidden="1" customHeight="1" spans="1:5">
      <c r="A1378" s="32">
        <v>28155002</v>
      </c>
      <c r="B1378" s="32" t="s">
        <v>1468</v>
      </c>
      <c r="C1378" s="33" t="s">
        <v>1448</v>
      </c>
      <c r="D1378" s="33" t="s">
        <v>104</v>
      </c>
      <c r="E1378" s="33" t="s">
        <v>217</v>
      </c>
    </row>
    <row r="1379" s="3" customFormat="1" ht="15" hidden="1" customHeight="1" spans="1:5">
      <c r="A1379" s="32">
        <v>28120002</v>
      </c>
      <c r="B1379" s="32" t="s">
        <v>1469</v>
      </c>
      <c r="C1379" s="33" t="s">
        <v>1448</v>
      </c>
      <c r="D1379" s="33" t="s">
        <v>107</v>
      </c>
      <c r="E1379" s="33" t="s">
        <v>217</v>
      </c>
    </row>
    <row r="1380" s="3" customFormat="1" ht="15" hidden="1" customHeight="1" spans="1:5">
      <c r="A1380" s="32">
        <v>28120004</v>
      </c>
      <c r="B1380" s="32" t="s">
        <v>1470</v>
      </c>
      <c r="C1380" s="33" t="s">
        <v>1448</v>
      </c>
      <c r="D1380" s="33" t="s">
        <v>107</v>
      </c>
      <c r="E1380" s="33" t="s">
        <v>217</v>
      </c>
    </row>
    <row r="1381" s="3" customFormat="1" ht="15" hidden="1" customHeight="1" spans="1:5">
      <c r="A1381" s="32">
        <v>28120005</v>
      </c>
      <c r="B1381" s="32" t="s">
        <v>1471</v>
      </c>
      <c r="C1381" s="33" t="s">
        <v>1448</v>
      </c>
      <c r="D1381" s="33" t="s">
        <v>107</v>
      </c>
      <c r="E1381" s="33" t="s">
        <v>217</v>
      </c>
    </row>
    <row r="1382" s="3" customFormat="1" ht="15" hidden="1" customHeight="1" spans="1:5">
      <c r="A1382" s="32">
        <v>28120006</v>
      </c>
      <c r="B1382" s="32" t="s">
        <v>1472</v>
      </c>
      <c r="C1382" s="33" t="s">
        <v>1448</v>
      </c>
      <c r="D1382" s="33" t="s">
        <v>107</v>
      </c>
      <c r="E1382" s="33" t="s">
        <v>217</v>
      </c>
    </row>
    <row r="1383" s="3" customFormat="1" ht="15" hidden="1" customHeight="1" spans="1:5">
      <c r="A1383" s="32">
        <v>28120007</v>
      </c>
      <c r="B1383" s="32" t="s">
        <v>1473</v>
      </c>
      <c r="C1383" s="33" t="s">
        <v>1448</v>
      </c>
      <c r="D1383" s="33" t="s">
        <v>107</v>
      </c>
      <c r="E1383" s="33" t="s">
        <v>217</v>
      </c>
    </row>
    <row r="1384" s="3" customFormat="1" ht="15" hidden="1" customHeight="1" spans="1:5">
      <c r="A1384" s="32">
        <v>28120008</v>
      </c>
      <c r="B1384" s="32" t="s">
        <v>1474</v>
      </c>
      <c r="C1384" s="33" t="s">
        <v>1448</v>
      </c>
      <c r="D1384" s="33" t="s">
        <v>107</v>
      </c>
      <c r="E1384" s="33" t="s">
        <v>217</v>
      </c>
    </row>
    <row r="1385" s="3" customFormat="1" ht="15" hidden="1" customHeight="1" spans="1:5">
      <c r="A1385" s="32">
        <v>28120010</v>
      </c>
      <c r="B1385" s="32" t="s">
        <v>1475</v>
      </c>
      <c r="C1385" s="33" t="s">
        <v>1448</v>
      </c>
      <c r="D1385" s="33" t="s">
        <v>107</v>
      </c>
      <c r="E1385" s="33" t="s">
        <v>217</v>
      </c>
    </row>
    <row r="1386" s="3" customFormat="1" ht="15" hidden="1" customHeight="1" spans="1:5">
      <c r="A1386" s="32">
        <v>28120011</v>
      </c>
      <c r="B1386" s="32" t="s">
        <v>1476</v>
      </c>
      <c r="C1386" s="33" t="s">
        <v>1448</v>
      </c>
      <c r="D1386" s="33" t="s">
        <v>107</v>
      </c>
      <c r="E1386" s="33" t="s">
        <v>217</v>
      </c>
    </row>
    <row r="1387" s="3" customFormat="1" ht="15" hidden="1" customHeight="1" spans="1:5">
      <c r="A1387" s="32">
        <v>28120012</v>
      </c>
      <c r="B1387" s="32" t="s">
        <v>1477</v>
      </c>
      <c r="C1387" s="33" t="s">
        <v>1448</v>
      </c>
      <c r="D1387" s="33" t="s">
        <v>107</v>
      </c>
      <c r="E1387" s="33" t="s">
        <v>217</v>
      </c>
    </row>
    <row r="1388" s="3" customFormat="1" ht="15" hidden="1" customHeight="1" spans="1:5">
      <c r="A1388" s="32">
        <v>28120013</v>
      </c>
      <c r="B1388" s="32" t="s">
        <v>1478</v>
      </c>
      <c r="C1388" s="33" t="s">
        <v>1448</v>
      </c>
      <c r="D1388" s="33" t="s">
        <v>107</v>
      </c>
      <c r="E1388" s="33" t="s">
        <v>217</v>
      </c>
    </row>
    <row r="1389" s="3" customFormat="1" ht="15" hidden="1" customHeight="1" spans="1:5">
      <c r="A1389" s="32">
        <v>28120015</v>
      </c>
      <c r="B1389" s="32" t="s">
        <v>1479</v>
      </c>
      <c r="C1389" s="33" t="s">
        <v>1448</v>
      </c>
      <c r="D1389" s="33" t="s">
        <v>107</v>
      </c>
      <c r="E1389" s="33" t="s">
        <v>217</v>
      </c>
    </row>
    <row r="1390" s="3" customFormat="1" ht="15" hidden="1" customHeight="1" spans="1:5">
      <c r="A1390" s="32">
        <v>28110005</v>
      </c>
      <c r="B1390" s="32" t="s">
        <v>1480</v>
      </c>
      <c r="C1390" s="33" t="s">
        <v>1448</v>
      </c>
      <c r="D1390" s="33" t="s">
        <v>107</v>
      </c>
      <c r="E1390" s="33" t="s">
        <v>217</v>
      </c>
    </row>
    <row r="1391" s="3" customFormat="1" ht="15" hidden="1" customHeight="1" spans="1:5">
      <c r="A1391" s="32">
        <v>28153001</v>
      </c>
      <c r="B1391" s="32" t="s">
        <v>1481</v>
      </c>
      <c r="C1391" s="33" t="s">
        <v>1448</v>
      </c>
      <c r="D1391" s="33" t="s">
        <v>104</v>
      </c>
      <c r="E1391" s="33" t="s">
        <v>234</v>
      </c>
    </row>
    <row r="1392" s="3" customFormat="1" ht="15" hidden="1" customHeight="1" spans="1:5">
      <c r="A1392" s="32">
        <v>28155001</v>
      </c>
      <c r="B1392" s="32" t="s">
        <v>1482</v>
      </c>
      <c r="C1392" s="33" t="s">
        <v>1448</v>
      </c>
      <c r="D1392" s="33" t="s">
        <v>104</v>
      </c>
      <c r="E1392" s="33" t="s">
        <v>234</v>
      </c>
    </row>
    <row r="1393" s="3" customFormat="1" ht="15" hidden="1" customHeight="1" spans="1:5">
      <c r="A1393" s="32">
        <v>28120001</v>
      </c>
      <c r="B1393" s="32" t="s">
        <v>1483</v>
      </c>
      <c r="C1393" s="33" t="s">
        <v>1448</v>
      </c>
      <c r="D1393" s="33" t="s">
        <v>107</v>
      </c>
      <c r="E1393" s="33" t="s">
        <v>234</v>
      </c>
    </row>
    <row r="1394" s="3" customFormat="1" ht="15" hidden="1" customHeight="1" spans="1:5">
      <c r="A1394" s="32">
        <v>28120009</v>
      </c>
      <c r="B1394" s="32" t="s">
        <v>1484</v>
      </c>
      <c r="C1394" s="33" t="s">
        <v>1448</v>
      </c>
      <c r="D1394" s="33" t="s">
        <v>107</v>
      </c>
      <c r="E1394" s="33" t="s">
        <v>234</v>
      </c>
    </row>
    <row r="1395" s="3" customFormat="1" ht="15" hidden="1" customHeight="1" spans="1:5">
      <c r="A1395" s="32">
        <v>28120014</v>
      </c>
      <c r="B1395" s="32" t="s">
        <v>1485</v>
      </c>
      <c r="C1395" s="33" t="s">
        <v>1448</v>
      </c>
      <c r="D1395" s="33" t="s">
        <v>107</v>
      </c>
      <c r="E1395" s="33" t="s">
        <v>234</v>
      </c>
    </row>
    <row r="1396" s="3" customFormat="1" ht="15" hidden="1" customHeight="1" spans="1:5">
      <c r="A1396" s="32">
        <v>28120016</v>
      </c>
      <c r="B1396" s="32" t="s">
        <v>1486</v>
      </c>
      <c r="C1396" s="33" t="s">
        <v>1448</v>
      </c>
      <c r="D1396" s="33" t="s">
        <v>107</v>
      </c>
      <c r="E1396" s="33" t="s">
        <v>234</v>
      </c>
    </row>
    <row r="1397" s="3" customFormat="1" ht="15" hidden="1" customHeight="1" spans="1:5">
      <c r="A1397" s="32">
        <v>28110003</v>
      </c>
      <c r="B1397" s="32" t="s">
        <v>1487</v>
      </c>
      <c r="C1397" s="33" t="s">
        <v>1448</v>
      </c>
      <c r="D1397" s="33" t="s">
        <v>107</v>
      </c>
      <c r="E1397" s="33" t="s">
        <v>234</v>
      </c>
    </row>
    <row r="1398" s="3" customFormat="1" ht="15" hidden="1" customHeight="1" spans="1:5">
      <c r="A1398" s="32">
        <v>28110004</v>
      </c>
      <c r="B1398" s="32" t="s">
        <v>1488</v>
      </c>
      <c r="C1398" s="33" t="s">
        <v>1448</v>
      </c>
      <c r="D1398" s="33" t="s">
        <v>107</v>
      </c>
      <c r="E1398" s="33" t="s">
        <v>234</v>
      </c>
    </row>
    <row r="1399" s="3" customFormat="1" ht="15" hidden="1" customHeight="1" spans="1:5">
      <c r="A1399" s="32">
        <v>26152001</v>
      </c>
      <c r="B1399" s="32" t="s">
        <v>1489</v>
      </c>
      <c r="C1399" s="33" t="s">
        <v>1490</v>
      </c>
      <c r="D1399" s="33" t="s">
        <v>104</v>
      </c>
      <c r="E1399" s="33" t="s">
        <v>105</v>
      </c>
    </row>
    <row r="1400" s="3" customFormat="1" ht="15" hidden="1" customHeight="1" spans="1:5">
      <c r="A1400" s="32">
        <v>26153001</v>
      </c>
      <c r="B1400" s="32" t="s">
        <v>1491</v>
      </c>
      <c r="C1400" s="33" t="s">
        <v>1490</v>
      </c>
      <c r="D1400" s="33" t="s">
        <v>104</v>
      </c>
      <c r="E1400" s="33" t="s">
        <v>105</v>
      </c>
    </row>
    <row r="1401" s="3" customFormat="1" ht="15" hidden="1" customHeight="1" spans="1:5">
      <c r="A1401" s="32">
        <v>26151001</v>
      </c>
      <c r="B1401" s="32" t="s">
        <v>1492</v>
      </c>
      <c r="C1401" s="33" t="s">
        <v>1490</v>
      </c>
      <c r="D1401" s="33" t="s">
        <v>112</v>
      </c>
      <c r="E1401" s="33" t="s">
        <v>113</v>
      </c>
    </row>
    <row r="1402" s="3" customFormat="1" ht="15" hidden="1" customHeight="1" spans="1:5">
      <c r="A1402" s="32">
        <v>26110001</v>
      </c>
      <c r="B1402" s="32" t="s">
        <v>1493</v>
      </c>
      <c r="C1402" s="33" t="s">
        <v>1490</v>
      </c>
      <c r="D1402" s="33" t="s">
        <v>107</v>
      </c>
      <c r="E1402" s="33" t="s">
        <v>113</v>
      </c>
    </row>
    <row r="1403" s="3" customFormat="1" ht="15" hidden="1" customHeight="1" spans="1:5">
      <c r="A1403" s="32">
        <v>26110018</v>
      </c>
      <c r="B1403" s="32" t="s">
        <v>1494</v>
      </c>
      <c r="C1403" s="33" t="s">
        <v>1490</v>
      </c>
      <c r="D1403" s="33" t="s">
        <v>107</v>
      </c>
      <c r="E1403" s="33" t="s">
        <v>125</v>
      </c>
    </row>
    <row r="1404" s="3" customFormat="1" ht="15" hidden="1" customHeight="1" spans="1:5">
      <c r="A1404" s="32">
        <v>26110019</v>
      </c>
      <c r="B1404" s="32" t="s">
        <v>1495</v>
      </c>
      <c r="C1404" s="33" t="s">
        <v>1490</v>
      </c>
      <c r="D1404" s="33" t="s">
        <v>107</v>
      </c>
      <c r="E1404" s="33" t="s">
        <v>125</v>
      </c>
    </row>
    <row r="1405" s="3" customFormat="1" ht="15" hidden="1" customHeight="1" spans="1:5">
      <c r="A1405" s="32">
        <v>26120017</v>
      </c>
      <c r="B1405" s="32" t="s">
        <v>1496</v>
      </c>
      <c r="C1405" s="33" t="s">
        <v>1490</v>
      </c>
      <c r="D1405" s="33" t="s">
        <v>107</v>
      </c>
      <c r="E1405" s="33" t="s">
        <v>125</v>
      </c>
    </row>
    <row r="1406" s="3" customFormat="1" ht="15" hidden="1" customHeight="1" spans="1:5">
      <c r="A1406" s="32">
        <v>26140001</v>
      </c>
      <c r="B1406" s="32" t="s">
        <v>1497</v>
      </c>
      <c r="C1406" s="33" t="s">
        <v>1490</v>
      </c>
      <c r="D1406" s="33" t="s">
        <v>107</v>
      </c>
      <c r="E1406" s="33" t="s">
        <v>125</v>
      </c>
    </row>
    <row r="1407" s="3" customFormat="1" ht="15" hidden="1" customHeight="1" spans="1:5">
      <c r="A1407" s="32">
        <v>26162001</v>
      </c>
      <c r="B1407" s="32" t="s">
        <v>1498</v>
      </c>
      <c r="C1407" s="33" t="s">
        <v>1490</v>
      </c>
      <c r="D1407" s="33" t="s">
        <v>140</v>
      </c>
      <c r="E1407" s="33" t="s">
        <v>125</v>
      </c>
    </row>
    <row r="1408" s="3" customFormat="1" ht="15" hidden="1" customHeight="1" spans="1:5">
      <c r="A1408" s="32">
        <v>26162002</v>
      </c>
      <c r="B1408" s="32" t="s">
        <v>1499</v>
      </c>
      <c r="C1408" s="33" t="s">
        <v>1490</v>
      </c>
      <c r="D1408" s="33" t="s">
        <v>140</v>
      </c>
      <c r="E1408" s="33" t="s">
        <v>125</v>
      </c>
    </row>
    <row r="1409" s="3" customFormat="1" ht="15" hidden="1" customHeight="1" spans="1:5">
      <c r="A1409" s="32">
        <v>26162003</v>
      </c>
      <c r="B1409" s="32" t="s">
        <v>1500</v>
      </c>
      <c r="C1409" s="33" t="s">
        <v>1490</v>
      </c>
      <c r="D1409" s="33" t="s">
        <v>140</v>
      </c>
      <c r="E1409" s="33" t="s">
        <v>125</v>
      </c>
    </row>
    <row r="1410" s="3" customFormat="1" ht="15" hidden="1" customHeight="1" spans="1:5">
      <c r="A1410" s="32">
        <v>26162004</v>
      </c>
      <c r="B1410" s="32" t="s">
        <v>1501</v>
      </c>
      <c r="C1410" s="33" t="s">
        <v>1490</v>
      </c>
      <c r="D1410" s="33" t="s">
        <v>140</v>
      </c>
      <c r="E1410" s="33" t="s">
        <v>125</v>
      </c>
    </row>
    <row r="1411" s="3" customFormat="1" ht="15" hidden="1" customHeight="1" spans="1:5">
      <c r="A1411" s="32">
        <v>26162005</v>
      </c>
      <c r="B1411" s="32" t="s">
        <v>1502</v>
      </c>
      <c r="C1411" s="33" t="s">
        <v>1490</v>
      </c>
      <c r="D1411" s="33" t="s">
        <v>140</v>
      </c>
      <c r="E1411" s="33" t="s">
        <v>125</v>
      </c>
    </row>
    <row r="1412" s="3" customFormat="1" ht="15" hidden="1" customHeight="1" spans="1:5">
      <c r="A1412" s="32">
        <v>26162006</v>
      </c>
      <c r="B1412" s="32" t="s">
        <v>1503</v>
      </c>
      <c r="C1412" s="33" t="s">
        <v>1490</v>
      </c>
      <c r="D1412" s="33" t="s">
        <v>140</v>
      </c>
      <c r="E1412" s="33" t="s">
        <v>125</v>
      </c>
    </row>
    <row r="1413" s="3" customFormat="1" ht="15" hidden="1" customHeight="1" spans="1:5">
      <c r="A1413" s="32">
        <v>26162007</v>
      </c>
      <c r="B1413" s="32" t="s">
        <v>1504</v>
      </c>
      <c r="C1413" s="33" t="s">
        <v>1490</v>
      </c>
      <c r="D1413" s="33" t="s">
        <v>140</v>
      </c>
      <c r="E1413" s="33" t="s">
        <v>125</v>
      </c>
    </row>
    <row r="1414" s="3" customFormat="1" ht="15" hidden="1" customHeight="1" spans="1:5">
      <c r="A1414" s="32">
        <v>26162008</v>
      </c>
      <c r="B1414" s="32" t="s">
        <v>1505</v>
      </c>
      <c r="C1414" s="33" t="s">
        <v>1490</v>
      </c>
      <c r="D1414" s="33" t="s">
        <v>140</v>
      </c>
      <c r="E1414" s="33" t="s">
        <v>125</v>
      </c>
    </row>
    <row r="1415" s="3" customFormat="1" ht="15" hidden="1" customHeight="1" spans="1:5">
      <c r="A1415" s="32">
        <v>26162009</v>
      </c>
      <c r="B1415" s="32" t="s">
        <v>1506</v>
      </c>
      <c r="C1415" s="33" t="s">
        <v>1490</v>
      </c>
      <c r="D1415" s="33" t="s">
        <v>140</v>
      </c>
      <c r="E1415" s="33" t="s">
        <v>125</v>
      </c>
    </row>
    <row r="1416" s="3" customFormat="1" ht="15" hidden="1" customHeight="1" spans="1:5">
      <c r="A1416" s="32">
        <v>26162020</v>
      </c>
      <c r="B1416" s="32" t="s">
        <v>1507</v>
      </c>
      <c r="C1416" s="33" t="s">
        <v>1490</v>
      </c>
      <c r="D1416" s="33" t="s">
        <v>140</v>
      </c>
      <c r="E1416" s="33" t="s">
        <v>125</v>
      </c>
    </row>
    <row r="1417" s="3" customFormat="1" ht="15" hidden="1" customHeight="1" spans="1:5">
      <c r="A1417" s="32">
        <v>26162021</v>
      </c>
      <c r="B1417" s="32" t="s">
        <v>1508</v>
      </c>
      <c r="C1417" s="33" t="s">
        <v>1490</v>
      </c>
      <c r="D1417" s="33" t="s">
        <v>140</v>
      </c>
      <c r="E1417" s="33" t="s">
        <v>125</v>
      </c>
    </row>
    <row r="1418" s="3" customFormat="1" ht="15" hidden="1" customHeight="1" spans="1:5">
      <c r="A1418" s="32">
        <v>26162022</v>
      </c>
      <c r="B1418" s="32" t="s">
        <v>1509</v>
      </c>
      <c r="C1418" s="33" t="s">
        <v>1490</v>
      </c>
      <c r="D1418" s="33" t="s">
        <v>140</v>
      </c>
      <c r="E1418" s="33" t="s">
        <v>125</v>
      </c>
    </row>
    <row r="1419" s="3" customFormat="1" ht="15" hidden="1" customHeight="1" spans="1:5">
      <c r="A1419" s="32">
        <v>26162023</v>
      </c>
      <c r="B1419" s="32" t="s">
        <v>1510</v>
      </c>
      <c r="C1419" s="33" t="s">
        <v>1490</v>
      </c>
      <c r="D1419" s="33" t="s">
        <v>140</v>
      </c>
      <c r="E1419" s="33" t="s">
        <v>125</v>
      </c>
    </row>
    <row r="1420" s="3" customFormat="1" ht="15" hidden="1" customHeight="1" spans="1:5">
      <c r="A1420" s="32">
        <v>26162024</v>
      </c>
      <c r="B1420" s="32" t="s">
        <v>1511</v>
      </c>
      <c r="C1420" s="33" t="s">
        <v>1490</v>
      </c>
      <c r="D1420" s="33" t="s">
        <v>140</v>
      </c>
      <c r="E1420" s="33" t="s">
        <v>125</v>
      </c>
    </row>
    <row r="1421" s="3" customFormat="1" ht="15" hidden="1" customHeight="1" spans="1:5">
      <c r="A1421" s="32">
        <v>26162025</v>
      </c>
      <c r="B1421" s="32" t="s">
        <v>1512</v>
      </c>
      <c r="C1421" s="33" t="s">
        <v>1490</v>
      </c>
      <c r="D1421" s="33" t="s">
        <v>140</v>
      </c>
      <c r="E1421" s="33" t="s">
        <v>125</v>
      </c>
    </row>
    <row r="1422" s="3" customFormat="1" ht="15" hidden="1" customHeight="1" spans="1:5">
      <c r="A1422" s="32">
        <v>26162026</v>
      </c>
      <c r="B1422" s="32" t="s">
        <v>1513</v>
      </c>
      <c r="C1422" s="33" t="s">
        <v>1490</v>
      </c>
      <c r="D1422" s="33" t="s">
        <v>140</v>
      </c>
      <c r="E1422" s="33" t="s">
        <v>125</v>
      </c>
    </row>
    <row r="1423" s="3" customFormat="1" ht="15" hidden="1" customHeight="1" spans="1:5">
      <c r="A1423" s="32">
        <v>26162027</v>
      </c>
      <c r="B1423" s="32" t="s">
        <v>1514</v>
      </c>
      <c r="C1423" s="33" t="s">
        <v>1490</v>
      </c>
      <c r="D1423" s="33" t="s">
        <v>140</v>
      </c>
      <c r="E1423" s="33" t="s">
        <v>125</v>
      </c>
    </row>
    <row r="1424" s="3" customFormat="1" ht="15" hidden="1" customHeight="1" spans="1:5">
      <c r="A1424" s="32">
        <v>26162028</v>
      </c>
      <c r="B1424" s="32" t="s">
        <v>1515</v>
      </c>
      <c r="C1424" s="33" t="s">
        <v>1490</v>
      </c>
      <c r="D1424" s="33" t="s">
        <v>140</v>
      </c>
      <c r="E1424" s="33" t="s">
        <v>125</v>
      </c>
    </row>
    <row r="1425" s="3" customFormat="1" ht="15" hidden="1" customHeight="1" spans="1:5">
      <c r="A1425" s="32">
        <v>26154001</v>
      </c>
      <c r="B1425" s="32" t="s">
        <v>1516</v>
      </c>
      <c r="C1425" s="33" t="s">
        <v>1490</v>
      </c>
      <c r="D1425" s="33" t="s">
        <v>104</v>
      </c>
      <c r="E1425" s="33" t="s">
        <v>217</v>
      </c>
    </row>
    <row r="1426" s="3" customFormat="1" ht="15" hidden="1" customHeight="1" spans="1:5">
      <c r="A1426" s="32">
        <v>26110004</v>
      </c>
      <c r="B1426" s="32" t="s">
        <v>1517</v>
      </c>
      <c r="C1426" s="33" t="s">
        <v>1490</v>
      </c>
      <c r="D1426" s="33" t="s">
        <v>107</v>
      </c>
      <c r="E1426" s="33" t="s">
        <v>217</v>
      </c>
    </row>
    <row r="1427" s="3" customFormat="1" ht="15" hidden="1" customHeight="1" spans="1:5">
      <c r="A1427" s="32">
        <v>26120010</v>
      </c>
      <c r="B1427" s="32" t="s">
        <v>1518</v>
      </c>
      <c r="C1427" s="33" t="s">
        <v>1490</v>
      </c>
      <c r="D1427" s="33" t="s">
        <v>107</v>
      </c>
      <c r="E1427" s="33" t="s">
        <v>217</v>
      </c>
    </row>
    <row r="1428" s="3" customFormat="1" ht="15" hidden="1" customHeight="1" spans="1:5">
      <c r="A1428" s="32">
        <v>26120011</v>
      </c>
      <c r="B1428" s="32" t="s">
        <v>1519</v>
      </c>
      <c r="C1428" s="33" t="s">
        <v>1490</v>
      </c>
      <c r="D1428" s="33" t="s">
        <v>107</v>
      </c>
      <c r="E1428" s="33" t="s">
        <v>217</v>
      </c>
    </row>
    <row r="1429" s="3" customFormat="1" ht="15" hidden="1" customHeight="1" spans="1:5">
      <c r="A1429" s="32">
        <v>26120012</v>
      </c>
      <c r="B1429" s="32" t="s">
        <v>1520</v>
      </c>
      <c r="C1429" s="33" t="s">
        <v>1490</v>
      </c>
      <c r="D1429" s="33" t="s">
        <v>107</v>
      </c>
      <c r="E1429" s="33" t="s">
        <v>217</v>
      </c>
    </row>
    <row r="1430" s="3" customFormat="1" ht="15" hidden="1" customHeight="1" spans="1:5">
      <c r="A1430" s="32">
        <v>26120013</v>
      </c>
      <c r="B1430" s="32" t="s">
        <v>1521</v>
      </c>
      <c r="C1430" s="33" t="s">
        <v>1490</v>
      </c>
      <c r="D1430" s="33" t="s">
        <v>107</v>
      </c>
      <c r="E1430" s="33" t="s">
        <v>217</v>
      </c>
    </row>
    <row r="1431" s="3" customFormat="1" ht="15" hidden="1" customHeight="1" spans="1:5">
      <c r="A1431" s="32">
        <v>26120014</v>
      </c>
      <c r="B1431" s="32" t="s">
        <v>1522</v>
      </c>
      <c r="C1431" s="33" t="s">
        <v>1490</v>
      </c>
      <c r="D1431" s="33" t="s">
        <v>107</v>
      </c>
      <c r="E1431" s="33" t="s">
        <v>217</v>
      </c>
    </row>
    <row r="1432" s="3" customFormat="1" ht="15" hidden="1" customHeight="1" spans="1:5">
      <c r="A1432" s="32">
        <v>26120016</v>
      </c>
      <c r="B1432" s="32" t="s">
        <v>1523</v>
      </c>
      <c r="C1432" s="33" t="s">
        <v>1490</v>
      </c>
      <c r="D1432" s="33" t="s">
        <v>107</v>
      </c>
      <c r="E1432" s="33" t="s">
        <v>217</v>
      </c>
    </row>
    <row r="1433" s="3" customFormat="1" ht="15" hidden="1" customHeight="1" spans="1:5">
      <c r="A1433" s="32">
        <v>26110003</v>
      </c>
      <c r="B1433" s="32" t="s">
        <v>1524</v>
      </c>
      <c r="C1433" s="33" t="s">
        <v>1490</v>
      </c>
      <c r="D1433" s="33" t="s">
        <v>107</v>
      </c>
      <c r="E1433" s="33" t="s">
        <v>234</v>
      </c>
    </row>
    <row r="1434" s="3" customFormat="1" ht="15" hidden="1" customHeight="1" spans="1:5">
      <c r="A1434" s="32">
        <v>26120001</v>
      </c>
      <c r="B1434" s="32" t="s">
        <v>1525</v>
      </c>
      <c r="C1434" s="33" t="s">
        <v>1490</v>
      </c>
      <c r="D1434" s="33" t="s">
        <v>107</v>
      </c>
      <c r="E1434" s="33" t="s">
        <v>234</v>
      </c>
    </row>
    <row r="1435" s="3" customFormat="1" ht="15" hidden="1" customHeight="1" spans="1:5">
      <c r="A1435" s="32">
        <v>26120002</v>
      </c>
      <c r="B1435" s="32" t="s">
        <v>1526</v>
      </c>
      <c r="C1435" s="33" t="s">
        <v>1490</v>
      </c>
      <c r="D1435" s="33" t="s">
        <v>107</v>
      </c>
      <c r="E1435" s="33" t="s">
        <v>234</v>
      </c>
    </row>
    <row r="1436" s="3" customFormat="1" ht="15" hidden="1" customHeight="1" spans="1:5">
      <c r="A1436" s="32">
        <v>26120003</v>
      </c>
      <c r="B1436" s="32" t="s">
        <v>1527</v>
      </c>
      <c r="C1436" s="33" t="s">
        <v>1490</v>
      </c>
      <c r="D1436" s="33" t="s">
        <v>107</v>
      </c>
      <c r="E1436" s="33" t="s">
        <v>234</v>
      </c>
    </row>
    <row r="1437" s="3" customFormat="1" ht="15" hidden="1" customHeight="1" spans="1:5">
      <c r="A1437" s="32">
        <v>26120004</v>
      </c>
      <c r="B1437" s="32" t="s">
        <v>1528</v>
      </c>
      <c r="C1437" s="33" t="s">
        <v>1490</v>
      </c>
      <c r="D1437" s="33" t="s">
        <v>107</v>
      </c>
      <c r="E1437" s="33" t="s">
        <v>234</v>
      </c>
    </row>
    <row r="1438" s="3" customFormat="1" ht="15" hidden="1" customHeight="1" spans="1:5">
      <c r="A1438" s="32">
        <v>26120005</v>
      </c>
      <c r="B1438" s="32" t="s">
        <v>1529</v>
      </c>
      <c r="C1438" s="33" t="s">
        <v>1490</v>
      </c>
      <c r="D1438" s="33" t="s">
        <v>107</v>
      </c>
      <c r="E1438" s="33" t="s">
        <v>234</v>
      </c>
    </row>
    <row r="1439" s="3" customFormat="1" ht="15" hidden="1" customHeight="1" spans="1:5">
      <c r="A1439" s="32">
        <v>26120006</v>
      </c>
      <c r="B1439" s="32" t="s">
        <v>1530</v>
      </c>
      <c r="C1439" s="33" t="s">
        <v>1490</v>
      </c>
      <c r="D1439" s="33" t="s">
        <v>107</v>
      </c>
      <c r="E1439" s="33" t="s">
        <v>234</v>
      </c>
    </row>
    <row r="1440" s="3" customFormat="1" ht="15" hidden="1" customHeight="1" spans="1:5">
      <c r="A1440" s="32">
        <v>26120007</v>
      </c>
      <c r="B1440" s="32" t="s">
        <v>1531</v>
      </c>
      <c r="C1440" s="33" t="s">
        <v>1490</v>
      </c>
      <c r="D1440" s="33" t="s">
        <v>107</v>
      </c>
      <c r="E1440" s="33" t="s">
        <v>234</v>
      </c>
    </row>
    <row r="1441" s="3" customFormat="1" ht="15" hidden="1" customHeight="1" spans="1:5">
      <c r="A1441" s="32">
        <v>26120008</v>
      </c>
      <c r="B1441" s="32" t="s">
        <v>1532</v>
      </c>
      <c r="C1441" s="33" t="s">
        <v>1490</v>
      </c>
      <c r="D1441" s="33" t="s">
        <v>107</v>
      </c>
      <c r="E1441" s="33" t="s">
        <v>234</v>
      </c>
    </row>
    <row r="1442" s="3" customFormat="1" ht="15" hidden="1" customHeight="1" spans="1:5">
      <c r="A1442" s="32">
        <v>26120009</v>
      </c>
      <c r="B1442" s="32" t="s">
        <v>1533</v>
      </c>
      <c r="C1442" s="33" t="s">
        <v>1490</v>
      </c>
      <c r="D1442" s="33" t="s">
        <v>107</v>
      </c>
      <c r="E1442" s="33" t="s">
        <v>234</v>
      </c>
    </row>
    <row r="1443" s="3" customFormat="1" ht="15" hidden="1" customHeight="1" spans="1:5">
      <c r="A1443" s="32">
        <v>7151001</v>
      </c>
      <c r="B1443" s="32" t="s">
        <v>1534</v>
      </c>
      <c r="C1443" s="33" t="s">
        <v>1535</v>
      </c>
      <c r="D1443" s="33" t="s">
        <v>112</v>
      </c>
      <c r="E1443" s="33" t="s">
        <v>105</v>
      </c>
    </row>
    <row r="1444" s="3" customFormat="1" ht="15" hidden="1" customHeight="1" spans="1:5">
      <c r="A1444" s="32">
        <v>7152001</v>
      </c>
      <c r="B1444" s="32" t="s">
        <v>1536</v>
      </c>
      <c r="C1444" s="33" t="s">
        <v>1535</v>
      </c>
      <c r="D1444" s="33" t="s">
        <v>104</v>
      </c>
      <c r="E1444" s="33" t="s">
        <v>105</v>
      </c>
    </row>
    <row r="1445" s="3" customFormat="1" ht="15" hidden="1" customHeight="1" spans="1:5">
      <c r="A1445" s="32">
        <v>7110006</v>
      </c>
      <c r="B1445" s="32" t="s">
        <v>1537</v>
      </c>
      <c r="C1445" s="33" t="s">
        <v>1535</v>
      </c>
      <c r="D1445" s="33" t="s">
        <v>107</v>
      </c>
      <c r="E1445" s="33" t="s">
        <v>105</v>
      </c>
    </row>
    <row r="1446" s="3" customFormat="1" ht="15" hidden="1" customHeight="1" spans="1:5">
      <c r="A1446" s="32">
        <v>7110003</v>
      </c>
      <c r="B1446" s="32" t="s">
        <v>1538</v>
      </c>
      <c r="C1446" s="33" t="s">
        <v>1535</v>
      </c>
      <c r="D1446" s="33" t="s">
        <v>107</v>
      </c>
      <c r="E1446" s="33" t="s">
        <v>113</v>
      </c>
    </row>
    <row r="1447" s="3" customFormat="1" ht="15" hidden="1" customHeight="1" spans="1:5">
      <c r="A1447" s="32">
        <v>7110004</v>
      </c>
      <c r="B1447" s="32" t="s">
        <v>1539</v>
      </c>
      <c r="C1447" s="33" t="s">
        <v>1535</v>
      </c>
      <c r="D1447" s="33" t="s">
        <v>107</v>
      </c>
      <c r="E1447" s="33" t="s">
        <v>113</v>
      </c>
    </row>
    <row r="1448" s="3" customFormat="1" ht="15" hidden="1" customHeight="1" spans="1:5">
      <c r="A1448" s="32">
        <v>7110009</v>
      </c>
      <c r="B1448" s="32" t="s">
        <v>1540</v>
      </c>
      <c r="C1448" s="33" t="s">
        <v>1535</v>
      </c>
      <c r="D1448" s="33" t="s">
        <v>107</v>
      </c>
      <c r="E1448" s="33" t="s">
        <v>113</v>
      </c>
    </row>
    <row r="1449" s="3" customFormat="1" ht="15" hidden="1" customHeight="1" spans="1:5">
      <c r="A1449" s="32">
        <v>7151002</v>
      </c>
      <c r="B1449" s="32" t="s">
        <v>1541</v>
      </c>
      <c r="C1449" s="33" t="s">
        <v>1535</v>
      </c>
      <c r="D1449" s="33" t="s">
        <v>112</v>
      </c>
      <c r="E1449" s="33" t="s">
        <v>118</v>
      </c>
    </row>
    <row r="1450" s="3" customFormat="1" ht="15" hidden="1" customHeight="1" spans="1:5">
      <c r="A1450" s="32">
        <v>7110001</v>
      </c>
      <c r="B1450" s="32" t="s">
        <v>1542</v>
      </c>
      <c r="C1450" s="33" t="s">
        <v>1535</v>
      </c>
      <c r="D1450" s="33" t="s">
        <v>107</v>
      </c>
      <c r="E1450" s="33" t="s">
        <v>118</v>
      </c>
    </row>
    <row r="1451" s="3" customFormat="1" ht="15" hidden="1" customHeight="1" spans="1:5">
      <c r="A1451" s="32">
        <v>7110032</v>
      </c>
      <c r="B1451" s="32" t="s">
        <v>1543</v>
      </c>
      <c r="C1451" s="33" t="s">
        <v>1535</v>
      </c>
      <c r="D1451" s="33" t="s">
        <v>124</v>
      </c>
      <c r="E1451" s="33" t="s">
        <v>125</v>
      </c>
    </row>
    <row r="1452" s="3" customFormat="1" ht="15" hidden="1" customHeight="1" spans="1:5">
      <c r="A1452" s="32">
        <v>7131001</v>
      </c>
      <c r="B1452" s="32" t="s">
        <v>1544</v>
      </c>
      <c r="C1452" s="33" t="s">
        <v>1535</v>
      </c>
      <c r="D1452" s="33" t="s">
        <v>124</v>
      </c>
      <c r="E1452" s="33" t="s">
        <v>125</v>
      </c>
    </row>
    <row r="1453" s="3" customFormat="1" ht="15" hidden="1" customHeight="1" spans="1:5">
      <c r="A1453" s="32">
        <v>7131002</v>
      </c>
      <c r="B1453" s="32" t="s">
        <v>1545</v>
      </c>
      <c r="C1453" s="33" t="s">
        <v>1535</v>
      </c>
      <c r="D1453" s="33" t="s">
        <v>124</v>
      </c>
      <c r="E1453" s="33" t="s">
        <v>125</v>
      </c>
    </row>
    <row r="1454" s="3" customFormat="1" ht="15" hidden="1" customHeight="1" spans="1:5">
      <c r="A1454" s="32">
        <v>7131003</v>
      </c>
      <c r="B1454" s="32" t="s">
        <v>1546</v>
      </c>
      <c r="C1454" s="33" t="s">
        <v>1535</v>
      </c>
      <c r="D1454" s="33" t="s">
        <v>124</v>
      </c>
      <c r="E1454" s="33" t="s">
        <v>125</v>
      </c>
    </row>
    <row r="1455" s="3" customFormat="1" ht="15" hidden="1" customHeight="1" spans="1:5">
      <c r="A1455" s="32">
        <v>7155001</v>
      </c>
      <c r="B1455" s="32" t="s">
        <v>1547</v>
      </c>
      <c r="C1455" s="33" t="s">
        <v>1535</v>
      </c>
      <c r="D1455" s="33" t="s">
        <v>104</v>
      </c>
      <c r="E1455" s="33" t="s">
        <v>125</v>
      </c>
    </row>
    <row r="1456" s="3" customFormat="1" ht="15" hidden="1" customHeight="1" spans="1:5">
      <c r="A1456" s="32">
        <v>7155002</v>
      </c>
      <c r="B1456" s="32" t="s">
        <v>1548</v>
      </c>
      <c r="C1456" s="33" t="s">
        <v>1535</v>
      </c>
      <c r="D1456" s="33" t="s">
        <v>104</v>
      </c>
      <c r="E1456" s="33" t="s">
        <v>125</v>
      </c>
    </row>
    <row r="1457" s="3" customFormat="1" ht="15" hidden="1" customHeight="1" spans="1:5">
      <c r="A1457" s="32">
        <v>7110028</v>
      </c>
      <c r="B1457" s="32" t="s">
        <v>1549</v>
      </c>
      <c r="C1457" s="33" t="s">
        <v>1535</v>
      </c>
      <c r="D1457" s="33" t="s">
        <v>107</v>
      </c>
      <c r="E1457" s="33" t="s">
        <v>125</v>
      </c>
    </row>
    <row r="1458" s="3" customFormat="1" ht="15" hidden="1" customHeight="1" spans="1:5">
      <c r="A1458" s="32">
        <v>7110029</v>
      </c>
      <c r="B1458" s="32" t="s">
        <v>1550</v>
      </c>
      <c r="C1458" s="33" t="s">
        <v>1535</v>
      </c>
      <c r="D1458" s="33" t="s">
        <v>107</v>
      </c>
      <c r="E1458" s="33" t="s">
        <v>125</v>
      </c>
    </row>
    <row r="1459" s="3" customFormat="1" ht="15" hidden="1" customHeight="1" spans="1:5">
      <c r="A1459" s="32">
        <v>7110030</v>
      </c>
      <c r="B1459" s="32" t="s">
        <v>1551</v>
      </c>
      <c r="C1459" s="33" t="s">
        <v>1535</v>
      </c>
      <c r="D1459" s="33" t="s">
        <v>107</v>
      </c>
      <c r="E1459" s="33" t="s">
        <v>125</v>
      </c>
    </row>
    <row r="1460" s="3" customFormat="1" ht="15" hidden="1" customHeight="1" spans="1:5">
      <c r="A1460" s="32">
        <v>7110031</v>
      </c>
      <c r="B1460" s="32" t="s">
        <v>1552</v>
      </c>
      <c r="C1460" s="33" t="s">
        <v>1535</v>
      </c>
      <c r="D1460" s="33" t="s">
        <v>107</v>
      </c>
      <c r="E1460" s="33" t="s">
        <v>125</v>
      </c>
    </row>
    <row r="1461" s="3" customFormat="1" ht="15" hidden="1" customHeight="1" spans="1:5">
      <c r="A1461" s="32">
        <v>7111001</v>
      </c>
      <c r="B1461" s="32" t="s">
        <v>1553</v>
      </c>
      <c r="C1461" s="33" t="s">
        <v>1535</v>
      </c>
      <c r="D1461" s="33" t="s">
        <v>107</v>
      </c>
      <c r="E1461" s="33" t="s">
        <v>125</v>
      </c>
    </row>
    <row r="1462" s="3" customFormat="1" ht="15" hidden="1" customHeight="1" spans="1:5">
      <c r="A1462" s="32">
        <v>7111003</v>
      </c>
      <c r="B1462" s="32" t="s">
        <v>1554</v>
      </c>
      <c r="C1462" s="33" t="s">
        <v>1535</v>
      </c>
      <c r="D1462" s="33" t="s">
        <v>107</v>
      </c>
      <c r="E1462" s="33" t="s">
        <v>125</v>
      </c>
    </row>
    <row r="1463" s="3" customFormat="1" ht="15" hidden="1" customHeight="1" spans="1:5">
      <c r="A1463" s="32">
        <v>7111005</v>
      </c>
      <c r="B1463" s="32" t="s">
        <v>1555</v>
      </c>
      <c r="C1463" s="33" t="s">
        <v>1535</v>
      </c>
      <c r="D1463" s="33" t="s">
        <v>107</v>
      </c>
      <c r="E1463" s="33" t="s">
        <v>125</v>
      </c>
    </row>
    <row r="1464" s="3" customFormat="1" ht="15" hidden="1" customHeight="1" spans="1:5">
      <c r="A1464" s="32">
        <v>7130002</v>
      </c>
      <c r="B1464" s="32" t="s">
        <v>1556</v>
      </c>
      <c r="C1464" s="33" t="s">
        <v>1535</v>
      </c>
      <c r="D1464" s="33" t="s">
        <v>107</v>
      </c>
      <c r="E1464" s="33" t="s">
        <v>125</v>
      </c>
    </row>
    <row r="1465" s="3" customFormat="1" ht="15" hidden="1" customHeight="1" spans="1:5">
      <c r="A1465" s="32">
        <v>7161001</v>
      </c>
      <c r="B1465" s="32" t="s">
        <v>1557</v>
      </c>
      <c r="C1465" s="33" t="s">
        <v>1535</v>
      </c>
      <c r="D1465" s="33" t="s">
        <v>107</v>
      </c>
      <c r="E1465" s="33" t="s">
        <v>125</v>
      </c>
    </row>
    <row r="1466" s="3" customFormat="1" ht="15" hidden="1" customHeight="1" spans="1:5">
      <c r="A1466" s="32">
        <v>7161002</v>
      </c>
      <c r="B1466" s="32" t="s">
        <v>1558</v>
      </c>
      <c r="C1466" s="33" t="s">
        <v>1535</v>
      </c>
      <c r="D1466" s="33" t="s">
        <v>107</v>
      </c>
      <c r="E1466" s="33" t="s">
        <v>125</v>
      </c>
    </row>
    <row r="1467" s="3" customFormat="1" ht="15" hidden="1" customHeight="1" spans="1:5">
      <c r="A1467" s="32">
        <v>7161003</v>
      </c>
      <c r="B1467" s="32" t="s">
        <v>1559</v>
      </c>
      <c r="C1467" s="33" t="s">
        <v>1535</v>
      </c>
      <c r="D1467" s="33" t="s">
        <v>107</v>
      </c>
      <c r="E1467" s="33" t="s">
        <v>125</v>
      </c>
    </row>
    <row r="1468" s="3" customFormat="1" ht="15" hidden="1" customHeight="1" spans="1:5">
      <c r="A1468" s="32">
        <v>7161004</v>
      </c>
      <c r="B1468" s="32" t="s">
        <v>1560</v>
      </c>
      <c r="C1468" s="33" t="s">
        <v>1535</v>
      </c>
      <c r="D1468" s="33" t="s">
        <v>107</v>
      </c>
      <c r="E1468" s="33" t="s">
        <v>125</v>
      </c>
    </row>
    <row r="1469" s="3" customFormat="1" ht="15" hidden="1" customHeight="1" spans="1:5">
      <c r="A1469" s="32">
        <v>7161005</v>
      </c>
      <c r="B1469" s="32" t="s">
        <v>1561</v>
      </c>
      <c r="C1469" s="33" t="s">
        <v>1535</v>
      </c>
      <c r="D1469" s="33" t="s">
        <v>107</v>
      </c>
      <c r="E1469" s="33" t="s">
        <v>125</v>
      </c>
    </row>
    <row r="1470" s="3" customFormat="1" ht="15" hidden="1" customHeight="1" spans="1:5">
      <c r="A1470" s="32">
        <v>7161006</v>
      </c>
      <c r="B1470" s="32" t="s">
        <v>1562</v>
      </c>
      <c r="C1470" s="33" t="s">
        <v>1535</v>
      </c>
      <c r="D1470" s="33" t="s">
        <v>107</v>
      </c>
      <c r="E1470" s="33" t="s">
        <v>125</v>
      </c>
    </row>
    <row r="1471" s="3" customFormat="1" ht="15" hidden="1" customHeight="1" spans="1:5">
      <c r="A1471" s="32">
        <v>7161007</v>
      </c>
      <c r="B1471" s="32" t="s">
        <v>1563</v>
      </c>
      <c r="C1471" s="33" t="s">
        <v>1535</v>
      </c>
      <c r="D1471" s="33" t="s">
        <v>107</v>
      </c>
      <c r="E1471" s="33" t="s">
        <v>125</v>
      </c>
    </row>
    <row r="1472" s="3" customFormat="1" ht="15" hidden="1" customHeight="1" spans="1:5">
      <c r="A1472" s="32">
        <v>7162001</v>
      </c>
      <c r="B1472" s="32" t="s">
        <v>1564</v>
      </c>
      <c r="C1472" s="33" t="s">
        <v>1535</v>
      </c>
      <c r="D1472" s="33" t="s">
        <v>107</v>
      </c>
      <c r="E1472" s="33" t="s">
        <v>125</v>
      </c>
    </row>
    <row r="1473" s="3" customFormat="1" ht="15" hidden="1" customHeight="1" spans="1:5">
      <c r="A1473" s="32">
        <v>7162002</v>
      </c>
      <c r="B1473" s="32" t="s">
        <v>1565</v>
      </c>
      <c r="C1473" s="33" t="s">
        <v>1535</v>
      </c>
      <c r="D1473" s="33" t="s">
        <v>107</v>
      </c>
      <c r="E1473" s="33" t="s">
        <v>125</v>
      </c>
    </row>
    <row r="1474" s="3" customFormat="1" ht="15" hidden="1" customHeight="1" spans="1:5">
      <c r="A1474" s="32">
        <v>7162003</v>
      </c>
      <c r="B1474" s="32" t="s">
        <v>1566</v>
      </c>
      <c r="C1474" s="33" t="s">
        <v>1535</v>
      </c>
      <c r="D1474" s="33" t="s">
        <v>107</v>
      </c>
      <c r="E1474" s="33" t="s">
        <v>125</v>
      </c>
    </row>
    <row r="1475" s="3" customFormat="1" ht="15" hidden="1" customHeight="1" spans="1:5">
      <c r="A1475" s="32">
        <v>7162004</v>
      </c>
      <c r="B1475" s="32" t="s">
        <v>1567</v>
      </c>
      <c r="C1475" s="33" t="s">
        <v>1535</v>
      </c>
      <c r="D1475" s="33" t="s">
        <v>107</v>
      </c>
      <c r="E1475" s="33" t="s">
        <v>125</v>
      </c>
    </row>
    <row r="1476" s="3" customFormat="1" ht="15" hidden="1" customHeight="1" spans="1:5">
      <c r="A1476" s="32">
        <v>7162005</v>
      </c>
      <c r="B1476" s="32" t="s">
        <v>1568</v>
      </c>
      <c r="C1476" s="33" t="s">
        <v>1535</v>
      </c>
      <c r="D1476" s="33" t="s">
        <v>107</v>
      </c>
      <c r="E1476" s="33" t="s">
        <v>125</v>
      </c>
    </row>
    <row r="1477" s="3" customFormat="1" ht="15" hidden="1" customHeight="1" spans="1:5">
      <c r="A1477" s="32">
        <v>7162007</v>
      </c>
      <c r="B1477" s="32" t="s">
        <v>1569</v>
      </c>
      <c r="C1477" s="33" t="s">
        <v>1535</v>
      </c>
      <c r="D1477" s="33" t="s">
        <v>140</v>
      </c>
      <c r="E1477" s="33" t="s">
        <v>125</v>
      </c>
    </row>
    <row r="1478" s="3" customFormat="1" ht="15" hidden="1" customHeight="1" spans="1:5">
      <c r="A1478" s="32">
        <v>7162010</v>
      </c>
      <c r="B1478" s="32" t="s">
        <v>1570</v>
      </c>
      <c r="C1478" s="33" t="s">
        <v>1535</v>
      </c>
      <c r="D1478" s="33" t="s">
        <v>140</v>
      </c>
      <c r="E1478" s="33" t="s">
        <v>125</v>
      </c>
    </row>
    <row r="1479" s="3" customFormat="1" ht="15" hidden="1" customHeight="1" spans="1:5">
      <c r="A1479" s="32">
        <v>7162011</v>
      </c>
      <c r="B1479" s="32" t="s">
        <v>1571</v>
      </c>
      <c r="C1479" s="33" t="s">
        <v>1535</v>
      </c>
      <c r="D1479" s="33" t="s">
        <v>140</v>
      </c>
      <c r="E1479" s="33" t="s">
        <v>125</v>
      </c>
    </row>
    <row r="1480" s="3" customFormat="1" ht="15" hidden="1" customHeight="1" spans="1:5">
      <c r="A1480" s="32">
        <v>7162012</v>
      </c>
      <c r="B1480" s="32" t="s">
        <v>1572</v>
      </c>
      <c r="C1480" s="33" t="s">
        <v>1535</v>
      </c>
      <c r="D1480" s="33" t="s">
        <v>140</v>
      </c>
      <c r="E1480" s="33" t="s">
        <v>125</v>
      </c>
    </row>
    <row r="1481" s="3" customFormat="1" ht="15" hidden="1" customHeight="1" spans="1:5">
      <c r="A1481" s="32">
        <v>7162013</v>
      </c>
      <c r="B1481" s="32" t="s">
        <v>1573</v>
      </c>
      <c r="C1481" s="33" t="s">
        <v>1535</v>
      </c>
      <c r="D1481" s="33" t="s">
        <v>140</v>
      </c>
      <c r="E1481" s="33" t="s">
        <v>125</v>
      </c>
    </row>
    <row r="1482" s="3" customFormat="1" ht="15" hidden="1" customHeight="1" spans="1:5">
      <c r="A1482" s="32">
        <v>7162015</v>
      </c>
      <c r="B1482" s="32" t="s">
        <v>1574</v>
      </c>
      <c r="C1482" s="33" t="s">
        <v>1535</v>
      </c>
      <c r="D1482" s="33" t="s">
        <v>140</v>
      </c>
      <c r="E1482" s="33" t="s">
        <v>125</v>
      </c>
    </row>
    <row r="1483" s="3" customFormat="1" ht="15" hidden="1" customHeight="1" spans="1:5">
      <c r="A1483" s="32">
        <v>7162017</v>
      </c>
      <c r="B1483" s="32" t="s">
        <v>1575</v>
      </c>
      <c r="C1483" s="33" t="s">
        <v>1535</v>
      </c>
      <c r="D1483" s="33" t="s">
        <v>140</v>
      </c>
      <c r="E1483" s="33" t="s">
        <v>125</v>
      </c>
    </row>
    <row r="1484" s="3" customFormat="1" ht="15" hidden="1" customHeight="1" spans="1:5">
      <c r="A1484" s="32">
        <v>7162018</v>
      </c>
      <c r="B1484" s="32" t="s">
        <v>1576</v>
      </c>
      <c r="C1484" s="33" t="s">
        <v>1535</v>
      </c>
      <c r="D1484" s="33" t="s">
        <v>140</v>
      </c>
      <c r="E1484" s="33" t="s">
        <v>125</v>
      </c>
    </row>
    <row r="1485" s="3" customFormat="1" ht="15" hidden="1" customHeight="1" spans="1:5">
      <c r="A1485" s="32">
        <v>7162019</v>
      </c>
      <c r="B1485" s="32" t="s">
        <v>1577</v>
      </c>
      <c r="C1485" s="33" t="s">
        <v>1535</v>
      </c>
      <c r="D1485" s="33" t="s">
        <v>140</v>
      </c>
      <c r="E1485" s="33" t="s">
        <v>125</v>
      </c>
    </row>
    <row r="1486" s="3" customFormat="1" ht="15" hidden="1" customHeight="1" spans="1:5">
      <c r="A1486" s="32">
        <v>7162020</v>
      </c>
      <c r="B1486" s="32" t="s">
        <v>1578</v>
      </c>
      <c r="C1486" s="33" t="s">
        <v>1535</v>
      </c>
      <c r="D1486" s="33" t="s">
        <v>140</v>
      </c>
      <c r="E1486" s="33" t="s">
        <v>125</v>
      </c>
    </row>
    <row r="1487" s="3" customFormat="1" ht="15" hidden="1" customHeight="1" spans="1:5">
      <c r="A1487" s="32">
        <v>7162021</v>
      </c>
      <c r="B1487" s="32" t="s">
        <v>1579</v>
      </c>
      <c r="C1487" s="33" t="s">
        <v>1535</v>
      </c>
      <c r="D1487" s="33" t="s">
        <v>140</v>
      </c>
      <c r="E1487" s="33" t="s">
        <v>125</v>
      </c>
    </row>
    <row r="1488" s="3" customFormat="1" ht="15" hidden="1" customHeight="1" spans="1:5">
      <c r="A1488" s="32">
        <v>7162023</v>
      </c>
      <c r="B1488" s="32" t="s">
        <v>1580</v>
      </c>
      <c r="C1488" s="33" t="s">
        <v>1535</v>
      </c>
      <c r="D1488" s="33" t="s">
        <v>140</v>
      </c>
      <c r="E1488" s="33" t="s">
        <v>125</v>
      </c>
    </row>
    <row r="1489" s="3" customFormat="1" ht="15" hidden="1" customHeight="1" spans="1:5">
      <c r="A1489" s="32">
        <v>7162024</v>
      </c>
      <c r="B1489" s="32" t="s">
        <v>1581</v>
      </c>
      <c r="C1489" s="33" t="s">
        <v>1535</v>
      </c>
      <c r="D1489" s="33" t="s">
        <v>140</v>
      </c>
      <c r="E1489" s="33" t="s">
        <v>125</v>
      </c>
    </row>
    <row r="1490" s="3" customFormat="1" ht="15" hidden="1" customHeight="1" spans="1:5">
      <c r="A1490" s="32">
        <v>7162025</v>
      </c>
      <c r="B1490" s="32" t="s">
        <v>1582</v>
      </c>
      <c r="C1490" s="33" t="s">
        <v>1535</v>
      </c>
      <c r="D1490" s="33" t="s">
        <v>140</v>
      </c>
      <c r="E1490" s="33" t="s">
        <v>125</v>
      </c>
    </row>
    <row r="1491" s="3" customFormat="1" ht="15" hidden="1" customHeight="1" spans="1:5">
      <c r="A1491" s="32">
        <v>7162026</v>
      </c>
      <c r="B1491" s="32" t="s">
        <v>1583</v>
      </c>
      <c r="C1491" s="33" t="s">
        <v>1535</v>
      </c>
      <c r="D1491" s="33" t="s">
        <v>140</v>
      </c>
      <c r="E1491" s="33" t="s">
        <v>125</v>
      </c>
    </row>
    <row r="1492" s="3" customFormat="1" ht="15" hidden="1" customHeight="1" spans="1:5">
      <c r="A1492" s="32">
        <v>7162027</v>
      </c>
      <c r="B1492" s="32" t="s">
        <v>1584</v>
      </c>
      <c r="C1492" s="33" t="s">
        <v>1535</v>
      </c>
      <c r="D1492" s="33" t="s">
        <v>140</v>
      </c>
      <c r="E1492" s="33" t="s">
        <v>125</v>
      </c>
    </row>
    <row r="1493" s="3" customFormat="1" ht="15" hidden="1" customHeight="1" spans="1:5">
      <c r="A1493" s="32">
        <v>7162033</v>
      </c>
      <c r="B1493" s="32" t="s">
        <v>1585</v>
      </c>
      <c r="C1493" s="33" t="s">
        <v>1535</v>
      </c>
      <c r="D1493" s="33" t="s">
        <v>140</v>
      </c>
      <c r="E1493" s="33" t="s">
        <v>125</v>
      </c>
    </row>
    <row r="1494" s="3" customFormat="1" ht="15" hidden="1" customHeight="1" spans="1:5">
      <c r="A1494" s="32">
        <v>7162034</v>
      </c>
      <c r="B1494" s="32" t="s">
        <v>1586</v>
      </c>
      <c r="C1494" s="33" t="s">
        <v>1535</v>
      </c>
      <c r="D1494" s="33" t="s">
        <v>140</v>
      </c>
      <c r="E1494" s="33" t="s">
        <v>125</v>
      </c>
    </row>
    <row r="1495" s="3" customFormat="1" ht="15" hidden="1" customHeight="1" spans="1:5">
      <c r="A1495" s="32">
        <v>7162037</v>
      </c>
      <c r="B1495" s="32" t="s">
        <v>1587</v>
      </c>
      <c r="C1495" s="33" t="s">
        <v>1535</v>
      </c>
      <c r="D1495" s="33" t="s">
        <v>140</v>
      </c>
      <c r="E1495" s="33" t="s">
        <v>125</v>
      </c>
    </row>
    <row r="1496" s="3" customFormat="1" ht="15" hidden="1" customHeight="1" spans="1:5">
      <c r="A1496" s="32">
        <v>7162038</v>
      </c>
      <c r="B1496" s="32" t="s">
        <v>1588</v>
      </c>
      <c r="C1496" s="33" t="s">
        <v>1535</v>
      </c>
      <c r="D1496" s="33" t="s">
        <v>140</v>
      </c>
      <c r="E1496" s="33" t="s">
        <v>125</v>
      </c>
    </row>
    <row r="1497" s="3" customFormat="1" ht="15" hidden="1" customHeight="1" spans="1:5">
      <c r="A1497" s="32">
        <v>7162039</v>
      </c>
      <c r="B1497" s="32" t="s">
        <v>1589</v>
      </c>
      <c r="C1497" s="33" t="s">
        <v>1535</v>
      </c>
      <c r="D1497" s="33" t="s">
        <v>140</v>
      </c>
      <c r="E1497" s="33" t="s">
        <v>125</v>
      </c>
    </row>
    <row r="1498" s="3" customFormat="1" ht="15" hidden="1" customHeight="1" spans="1:5">
      <c r="A1498" s="32">
        <v>7162040</v>
      </c>
      <c r="B1498" s="32" t="s">
        <v>1590</v>
      </c>
      <c r="C1498" s="33" t="s">
        <v>1535</v>
      </c>
      <c r="D1498" s="33" t="s">
        <v>140</v>
      </c>
      <c r="E1498" s="33" t="s">
        <v>125</v>
      </c>
    </row>
    <row r="1499" s="3" customFormat="1" ht="15" hidden="1" customHeight="1" spans="1:5">
      <c r="A1499" s="32">
        <v>7162041</v>
      </c>
      <c r="B1499" s="32" t="s">
        <v>1591</v>
      </c>
      <c r="C1499" s="33" t="s">
        <v>1535</v>
      </c>
      <c r="D1499" s="33" t="s">
        <v>140</v>
      </c>
      <c r="E1499" s="33" t="s">
        <v>125</v>
      </c>
    </row>
    <row r="1500" s="3" customFormat="1" ht="15" hidden="1" customHeight="1" spans="1:5">
      <c r="A1500" s="32">
        <v>7162022</v>
      </c>
      <c r="B1500" s="32" t="s">
        <v>1592</v>
      </c>
      <c r="C1500" s="33" t="s">
        <v>1535</v>
      </c>
      <c r="D1500" s="33" t="s">
        <v>140</v>
      </c>
      <c r="E1500" s="33" t="s">
        <v>125</v>
      </c>
    </row>
    <row r="1501" s="3" customFormat="1" ht="15" hidden="1" customHeight="1" spans="1:5">
      <c r="A1501" s="32">
        <v>7110010</v>
      </c>
      <c r="B1501" s="32" t="s">
        <v>1593</v>
      </c>
      <c r="C1501" s="33" t="s">
        <v>1535</v>
      </c>
      <c r="D1501" s="33" t="s">
        <v>112</v>
      </c>
      <c r="E1501" s="33" t="s">
        <v>217</v>
      </c>
    </row>
    <row r="1502" s="3" customFormat="1" ht="15" hidden="1" customHeight="1" spans="1:5">
      <c r="A1502" s="32">
        <v>7110005</v>
      </c>
      <c r="B1502" s="32" t="s">
        <v>1594</v>
      </c>
      <c r="C1502" s="33" t="s">
        <v>1535</v>
      </c>
      <c r="D1502" s="33" t="s">
        <v>104</v>
      </c>
      <c r="E1502" s="33" t="s">
        <v>217</v>
      </c>
    </row>
    <row r="1503" s="3" customFormat="1" ht="15" hidden="1" customHeight="1" spans="1:5">
      <c r="A1503" s="32">
        <v>7155003</v>
      </c>
      <c r="B1503" s="32" t="s">
        <v>1595</v>
      </c>
      <c r="C1503" s="33" t="s">
        <v>1535</v>
      </c>
      <c r="D1503" s="33" t="s">
        <v>104</v>
      </c>
      <c r="E1503" s="33" t="s">
        <v>217</v>
      </c>
    </row>
    <row r="1504" s="3" customFormat="1" ht="15" hidden="1" customHeight="1" spans="1:5">
      <c r="A1504" s="32">
        <v>7159035</v>
      </c>
      <c r="B1504" s="32" t="s">
        <v>1596</v>
      </c>
      <c r="C1504" s="33" t="s">
        <v>1535</v>
      </c>
      <c r="D1504" s="33" t="s">
        <v>104</v>
      </c>
      <c r="E1504" s="33" t="s">
        <v>217</v>
      </c>
    </row>
    <row r="1505" s="3" customFormat="1" ht="15" hidden="1" customHeight="1" spans="1:5">
      <c r="A1505" s="32">
        <v>7110008</v>
      </c>
      <c r="B1505" s="32" t="s">
        <v>1597</v>
      </c>
      <c r="C1505" s="33" t="s">
        <v>1535</v>
      </c>
      <c r="D1505" s="33" t="s">
        <v>107</v>
      </c>
      <c r="E1505" s="33" t="s">
        <v>217</v>
      </c>
    </row>
    <row r="1506" s="3" customFormat="1" ht="15" hidden="1" customHeight="1" spans="1:5">
      <c r="A1506" s="32">
        <v>7110036</v>
      </c>
      <c r="B1506" s="32" t="s">
        <v>1598</v>
      </c>
      <c r="C1506" s="33" t="s">
        <v>1535</v>
      </c>
      <c r="D1506" s="33" t="s">
        <v>107</v>
      </c>
      <c r="E1506" s="33" t="s">
        <v>217</v>
      </c>
    </row>
    <row r="1507" s="3" customFormat="1" ht="15" hidden="1" customHeight="1" spans="1:5">
      <c r="A1507" s="32">
        <v>7110007</v>
      </c>
      <c r="B1507" s="32" t="s">
        <v>1599</v>
      </c>
      <c r="C1507" s="33" t="s">
        <v>1535</v>
      </c>
      <c r="D1507" s="33" t="s">
        <v>107</v>
      </c>
      <c r="E1507" s="33" t="s">
        <v>234</v>
      </c>
    </row>
    <row r="1508" s="3" customFormat="1" ht="15" hidden="1" customHeight="1" spans="1:5">
      <c r="A1508" s="32">
        <v>13154001</v>
      </c>
      <c r="B1508" s="32" t="s">
        <v>1600</v>
      </c>
      <c r="C1508" s="33" t="s">
        <v>1601</v>
      </c>
      <c r="D1508" s="33" t="s">
        <v>104</v>
      </c>
      <c r="E1508" s="33" t="s">
        <v>105</v>
      </c>
    </row>
    <row r="1509" s="3" customFormat="1" ht="15" hidden="1" customHeight="1" spans="1:5">
      <c r="A1509" s="32">
        <v>13120002</v>
      </c>
      <c r="B1509" s="32" t="s">
        <v>1602</v>
      </c>
      <c r="C1509" s="33" t="s">
        <v>1601</v>
      </c>
      <c r="D1509" s="33" t="s">
        <v>107</v>
      </c>
      <c r="E1509" s="33" t="s">
        <v>105</v>
      </c>
    </row>
    <row r="1510" s="3" customFormat="1" ht="15" hidden="1" customHeight="1" spans="1:5">
      <c r="A1510" s="32">
        <v>13151001</v>
      </c>
      <c r="B1510" s="32" t="s">
        <v>1603</v>
      </c>
      <c r="C1510" s="33" t="s">
        <v>1601</v>
      </c>
      <c r="D1510" s="33" t="s">
        <v>112</v>
      </c>
      <c r="E1510" s="33" t="s">
        <v>113</v>
      </c>
    </row>
    <row r="1511" s="3" customFormat="1" ht="15" hidden="1" customHeight="1" spans="1:5">
      <c r="A1511" s="32">
        <v>13155001</v>
      </c>
      <c r="B1511" s="32" t="s">
        <v>1604</v>
      </c>
      <c r="C1511" s="33" t="s">
        <v>1601</v>
      </c>
      <c r="D1511" s="33" t="s">
        <v>104</v>
      </c>
      <c r="E1511" s="33" t="s">
        <v>113</v>
      </c>
    </row>
    <row r="1512" s="3" customFormat="1" ht="15" hidden="1" customHeight="1" spans="1:5">
      <c r="A1512" s="32">
        <v>13110001</v>
      </c>
      <c r="B1512" s="32" t="s">
        <v>1605</v>
      </c>
      <c r="C1512" s="33" t="s">
        <v>1601</v>
      </c>
      <c r="D1512" s="33" t="s">
        <v>107</v>
      </c>
      <c r="E1512" s="33" t="s">
        <v>113</v>
      </c>
    </row>
    <row r="1513" s="3" customFormat="1" ht="15" hidden="1" customHeight="1" spans="1:5">
      <c r="A1513" s="32">
        <v>13110004</v>
      </c>
      <c r="B1513" s="32" t="s">
        <v>1606</v>
      </c>
      <c r="C1513" s="33" t="s">
        <v>1601</v>
      </c>
      <c r="D1513" s="33" t="s">
        <v>107</v>
      </c>
      <c r="E1513" s="33" t="s">
        <v>113</v>
      </c>
    </row>
    <row r="1514" s="3" customFormat="1" ht="15" hidden="1" customHeight="1" spans="1:5">
      <c r="A1514" s="32">
        <v>13152001</v>
      </c>
      <c r="B1514" s="32" t="s">
        <v>1607</v>
      </c>
      <c r="C1514" s="33" t="s">
        <v>1601</v>
      </c>
      <c r="D1514" s="33" t="s">
        <v>104</v>
      </c>
      <c r="E1514" s="33" t="s">
        <v>1608</v>
      </c>
    </row>
    <row r="1515" s="3" customFormat="1" ht="15" hidden="1" customHeight="1" spans="1:5">
      <c r="A1515" s="32">
        <v>11153001</v>
      </c>
      <c r="B1515" s="32" t="s">
        <v>1609</v>
      </c>
      <c r="C1515" s="33" t="s">
        <v>1601</v>
      </c>
      <c r="D1515" s="33" t="s">
        <v>104</v>
      </c>
      <c r="E1515" s="33" t="s">
        <v>118</v>
      </c>
    </row>
    <row r="1516" s="3" customFormat="1" ht="15" hidden="1" customHeight="1" spans="1:5">
      <c r="A1516" s="32">
        <v>22100075</v>
      </c>
      <c r="B1516" s="32" t="s">
        <v>1610</v>
      </c>
      <c r="C1516" s="33" t="s">
        <v>1601</v>
      </c>
      <c r="D1516" s="33" t="s">
        <v>124</v>
      </c>
      <c r="E1516" s="33" t="s">
        <v>125</v>
      </c>
    </row>
    <row r="1517" s="3" customFormat="1" ht="15" hidden="1" customHeight="1" spans="1:5">
      <c r="A1517" s="32">
        <v>13111002</v>
      </c>
      <c r="B1517" s="32" t="s">
        <v>1611</v>
      </c>
      <c r="C1517" s="33" t="s">
        <v>1601</v>
      </c>
      <c r="D1517" s="33" t="s">
        <v>107</v>
      </c>
      <c r="E1517" s="33" t="s">
        <v>125</v>
      </c>
    </row>
    <row r="1518" s="3" customFormat="1" ht="15" hidden="1" customHeight="1" spans="1:5">
      <c r="A1518" s="32">
        <v>13140001</v>
      </c>
      <c r="B1518" s="32" t="s">
        <v>1612</v>
      </c>
      <c r="C1518" s="33" t="s">
        <v>1601</v>
      </c>
      <c r="D1518" s="33" t="s">
        <v>107</v>
      </c>
      <c r="E1518" s="33" t="s">
        <v>125</v>
      </c>
    </row>
    <row r="1519" s="3" customFormat="1" ht="15" hidden="1" customHeight="1" spans="1:5">
      <c r="A1519" s="32">
        <v>13162001</v>
      </c>
      <c r="B1519" s="32" t="s">
        <v>1613</v>
      </c>
      <c r="C1519" s="33" t="s">
        <v>1601</v>
      </c>
      <c r="D1519" s="33" t="s">
        <v>140</v>
      </c>
      <c r="E1519" s="33" t="s">
        <v>125</v>
      </c>
    </row>
    <row r="1520" s="3" customFormat="1" ht="15" hidden="1" customHeight="1" spans="1:5">
      <c r="A1520" s="32">
        <v>13162002</v>
      </c>
      <c r="B1520" s="32" t="s">
        <v>1614</v>
      </c>
      <c r="C1520" s="33" t="s">
        <v>1601</v>
      </c>
      <c r="D1520" s="33" t="s">
        <v>140</v>
      </c>
      <c r="E1520" s="33" t="s">
        <v>125</v>
      </c>
    </row>
    <row r="1521" s="3" customFormat="1" ht="15" hidden="1" customHeight="1" spans="1:5">
      <c r="A1521" s="32">
        <v>13162003</v>
      </c>
      <c r="B1521" s="32" t="s">
        <v>1615</v>
      </c>
      <c r="C1521" s="33" t="s">
        <v>1601</v>
      </c>
      <c r="D1521" s="33" t="s">
        <v>140</v>
      </c>
      <c r="E1521" s="33" t="s">
        <v>125</v>
      </c>
    </row>
    <row r="1522" s="3" customFormat="1" ht="15" hidden="1" customHeight="1" spans="1:5">
      <c r="A1522" s="32">
        <v>13162004</v>
      </c>
      <c r="B1522" s="32" t="s">
        <v>1616</v>
      </c>
      <c r="C1522" s="33" t="s">
        <v>1601</v>
      </c>
      <c r="D1522" s="33" t="s">
        <v>140</v>
      </c>
      <c r="E1522" s="33" t="s">
        <v>125</v>
      </c>
    </row>
    <row r="1523" s="3" customFormat="1" ht="15" hidden="1" customHeight="1" spans="1:5">
      <c r="A1523" s="32">
        <v>13162005</v>
      </c>
      <c r="B1523" s="32" t="s">
        <v>1617</v>
      </c>
      <c r="C1523" s="33" t="s">
        <v>1601</v>
      </c>
      <c r="D1523" s="33" t="s">
        <v>140</v>
      </c>
      <c r="E1523" s="33" t="s">
        <v>125</v>
      </c>
    </row>
    <row r="1524" s="3" customFormat="1" ht="15" hidden="1" customHeight="1" spans="1:5">
      <c r="A1524" s="32">
        <v>13162006</v>
      </c>
      <c r="B1524" s="32" t="s">
        <v>1618</v>
      </c>
      <c r="C1524" s="33" t="s">
        <v>1601</v>
      </c>
      <c r="D1524" s="33" t="s">
        <v>140</v>
      </c>
      <c r="E1524" s="33" t="s">
        <v>125</v>
      </c>
    </row>
    <row r="1525" s="3" customFormat="1" ht="15" hidden="1" customHeight="1" spans="1:5">
      <c r="A1525" s="32">
        <v>13162007</v>
      </c>
      <c r="B1525" s="32" t="s">
        <v>1619</v>
      </c>
      <c r="C1525" s="33" t="s">
        <v>1601</v>
      </c>
      <c r="D1525" s="33" t="s">
        <v>140</v>
      </c>
      <c r="E1525" s="33" t="s">
        <v>125</v>
      </c>
    </row>
    <row r="1526" s="3" customFormat="1" ht="15" hidden="1" customHeight="1" spans="1:5">
      <c r="A1526" s="32">
        <v>22162023</v>
      </c>
      <c r="B1526" s="32" t="s">
        <v>1620</v>
      </c>
      <c r="C1526" s="33" t="s">
        <v>1601</v>
      </c>
      <c r="D1526" s="33" t="s">
        <v>140</v>
      </c>
      <c r="E1526" s="33" t="s">
        <v>125</v>
      </c>
    </row>
    <row r="1527" s="3" customFormat="1" ht="15" hidden="1" customHeight="1" spans="1:5">
      <c r="A1527" s="32">
        <v>22162024</v>
      </c>
      <c r="B1527" s="32" t="s">
        <v>1621</v>
      </c>
      <c r="C1527" s="33" t="s">
        <v>1601</v>
      </c>
      <c r="D1527" s="33" t="s">
        <v>140</v>
      </c>
      <c r="E1527" s="33" t="s">
        <v>125</v>
      </c>
    </row>
    <row r="1528" s="3" customFormat="1" ht="15" hidden="1" customHeight="1" spans="1:5">
      <c r="A1528" s="32">
        <v>22162025</v>
      </c>
      <c r="B1528" s="32" t="s">
        <v>1622</v>
      </c>
      <c r="C1528" s="33" t="s">
        <v>1601</v>
      </c>
      <c r="D1528" s="33" t="s">
        <v>140</v>
      </c>
      <c r="E1528" s="33" t="s">
        <v>125</v>
      </c>
    </row>
    <row r="1529" s="3" customFormat="1" ht="15" hidden="1" customHeight="1" spans="1:5">
      <c r="A1529" s="32">
        <v>22162026</v>
      </c>
      <c r="B1529" s="32" t="s">
        <v>1623</v>
      </c>
      <c r="C1529" s="33" t="s">
        <v>1601</v>
      </c>
      <c r="D1529" s="33" t="s">
        <v>140</v>
      </c>
      <c r="E1529" s="33" t="s">
        <v>125</v>
      </c>
    </row>
    <row r="1530" s="3" customFormat="1" ht="15" hidden="1" customHeight="1" spans="1:5">
      <c r="A1530" s="32">
        <v>22162027</v>
      </c>
      <c r="B1530" s="32" t="s">
        <v>1624</v>
      </c>
      <c r="C1530" s="33" t="s">
        <v>1601</v>
      </c>
      <c r="D1530" s="33" t="s">
        <v>140</v>
      </c>
      <c r="E1530" s="33" t="s">
        <v>125</v>
      </c>
    </row>
    <row r="1531" s="3" customFormat="1" ht="15" hidden="1" customHeight="1" spans="1:5">
      <c r="A1531" s="32">
        <v>22162028</v>
      </c>
      <c r="B1531" s="32" t="s">
        <v>1625</v>
      </c>
      <c r="C1531" s="33" t="s">
        <v>1601</v>
      </c>
      <c r="D1531" s="33" t="s">
        <v>140</v>
      </c>
      <c r="E1531" s="33" t="s">
        <v>125</v>
      </c>
    </row>
    <row r="1532" s="3" customFormat="1" ht="15" hidden="1" customHeight="1" spans="1:5">
      <c r="A1532" s="32">
        <v>22162029</v>
      </c>
      <c r="B1532" s="32" t="s">
        <v>1626</v>
      </c>
      <c r="C1532" s="33" t="s">
        <v>1601</v>
      </c>
      <c r="D1532" s="33" t="s">
        <v>140</v>
      </c>
      <c r="E1532" s="33" t="s">
        <v>125</v>
      </c>
    </row>
    <row r="1533" s="3" customFormat="1" ht="15" hidden="1" customHeight="1" spans="1:5">
      <c r="A1533" s="32">
        <v>22162030</v>
      </c>
      <c r="B1533" s="32" t="s">
        <v>1627</v>
      </c>
      <c r="C1533" s="33" t="s">
        <v>1601</v>
      </c>
      <c r="D1533" s="33" t="s">
        <v>140</v>
      </c>
      <c r="E1533" s="33" t="s">
        <v>125</v>
      </c>
    </row>
    <row r="1534" s="3" customFormat="1" ht="15" hidden="1" customHeight="1" spans="1:5">
      <c r="A1534" s="32">
        <v>22162031</v>
      </c>
      <c r="B1534" s="32" t="s">
        <v>1628</v>
      </c>
      <c r="C1534" s="33" t="s">
        <v>1601</v>
      </c>
      <c r="D1534" s="33" t="s">
        <v>140</v>
      </c>
      <c r="E1534" s="33" t="s">
        <v>125</v>
      </c>
    </row>
    <row r="1535" s="3" customFormat="1" ht="15" hidden="1" customHeight="1" spans="1:5">
      <c r="A1535" s="32">
        <v>22162032</v>
      </c>
      <c r="B1535" s="32" t="s">
        <v>1629</v>
      </c>
      <c r="C1535" s="33" t="s">
        <v>1601</v>
      </c>
      <c r="D1535" s="33" t="s">
        <v>140</v>
      </c>
      <c r="E1535" s="33" t="s">
        <v>125</v>
      </c>
    </row>
    <row r="1536" s="3" customFormat="1" ht="15" hidden="1" customHeight="1" spans="1:5">
      <c r="A1536" s="32">
        <v>22162034</v>
      </c>
      <c r="B1536" s="32" t="s">
        <v>1630</v>
      </c>
      <c r="C1536" s="33" t="s">
        <v>1601</v>
      </c>
      <c r="D1536" s="33" t="s">
        <v>140</v>
      </c>
      <c r="E1536" s="33" t="s">
        <v>125</v>
      </c>
    </row>
    <row r="1537" s="3" customFormat="1" ht="15" hidden="1" customHeight="1" spans="1:5">
      <c r="A1537" s="32">
        <v>13162008</v>
      </c>
      <c r="B1537" s="32" t="s">
        <v>1631</v>
      </c>
      <c r="C1537" s="33" t="s">
        <v>1601</v>
      </c>
      <c r="D1537" s="33" t="s">
        <v>140</v>
      </c>
      <c r="E1537" s="33" t="s">
        <v>125</v>
      </c>
    </row>
    <row r="1538" s="3" customFormat="1" ht="15" hidden="1" customHeight="1" spans="1:5">
      <c r="A1538" s="32">
        <v>13162009</v>
      </c>
      <c r="B1538" s="32" t="s">
        <v>1632</v>
      </c>
      <c r="C1538" s="33" t="s">
        <v>1601</v>
      </c>
      <c r="D1538" s="33" t="s">
        <v>140</v>
      </c>
      <c r="E1538" s="33" t="s">
        <v>125</v>
      </c>
    </row>
    <row r="1539" s="3" customFormat="1" ht="15" hidden="1" customHeight="1" spans="1:5">
      <c r="A1539" s="32">
        <v>13162010</v>
      </c>
      <c r="B1539" s="32" t="s">
        <v>1633</v>
      </c>
      <c r="C1539" s="33" t="s">
        <v>1601</v>
      </c>
      <c r="D1539" s="33" t="s">
        <v>140</v>
      </c>
      <c r="E1539" s="33" t="s">
        <v>125</v>
      </c>
    </row>
    <row r="1540" s="3" customFormat="1" ht="15" hidden="1" customHeight="1" spans="1:5">
      <c r="A1540" s="32">
        <v>13162011</v>
      </c>
      <c r="B1540" s="32" t="s">
        <v>1634</v>
      </c>
      <c r="C1540" s="33" t="s">
        <v>1601</v>
      </c>
      <c r="D1540" s="33" t="s">
        <v>140</v>
      </c>
      <c r="E1540" s="33" t="s">
        <v>125</v>
      </c>
    </row>
    <row r="1541" s="3" customFormat="1" ht="15" hidden="1" customHeight="1" spans="1:5">
      <c r="A1541" s="32">
        <v>22162033</v>
      </c>
      <c r="B1541" s="32" t="s">
        <v>1635</v>
      </c>
      <c r="C1541" s="33" t="s">
        <v>1601</v>
      </c>
      <c r="D1541" s="33" t="s">
        <v>140</v>
      </c>
      <c r="E1541" s="33" t="s">
        <v>125</v>
      </c>
    </row>
    <row r="1542" s="3" customFormat="1" ht="15" hidden="1" customHeight="1" spans="1:5">
      <c r="A1542" s="32">
        <v>22162035</v>
      </c>
      <c r="B1542" s="32" t="s">
        <v>1636</v>
      </c>
      <c r="C1542" s="33" t="s">
        <v>1601</v>
      </c>
      <c r="D1542" s="33" t="s">
        <v>140</v>
      </c>
      <c r="E1542" s="33" t="s">
        <v>125</v>
      </c>
    </row>
    <row r="1543" s="3" customFormat="1" ht="15" hidden="1" customHeight="1" spans="1:5">
      <c r="A1543" s="32">
        <v>22162036</v>
      </c>
      <c r="B1543" s="32" t="s">
        <v>1637</v>
      </c>
      <c r="C1543" s="33" t="s">
        <v>1601</v>
      </c>
      <c r="D1543" s="33" t="s">
        <v>140</v>
      </c>
      <c r="E1543" s="33" t="s">
        <v>125</v>
      </c>
    </row>
    <row r="1544" s="3" customFormat="1" ht="15" hidden="1" customHeight="1" spans="1:5">
      <c r="A1544" s="32">
        <v>22162037</v>
      </c>
      <c r="B1544" s="32" t="s">
        <v>1638</v>
      </c>
      <c r="C1544" s="33" t="s">
        <v>1601</v>
      </c>
      <c r="D1544" s="33" t="s">
        <v>140</v>
      </c>
      <c r="E1544" s="33" t="s">
        <v>125</v>
      </c>
    </row>
    <row r="1545" s="3" customFormat="1" ht="15" hidden="1" customHeight="1" spans="1:5">
      <c r="A1545" s="32">
        <v>22162038</v>
      </c>
      <c r="B1545" s="32" t="s">
        <v>1639</v>
      </c>
      <c r="C1545" s="33" t="s">
        <v>1601</v>
      </c>
      <c r="D1545" s="33" t="s">
        <v>140</v>
      </c>
      <c r="E1545" s="33" t="s">
        <v>125</v>
      </c>
    </row>
    <row r="1546" s="3" customFormat="1" ht="15" hidden="1" customHeight="1" spans="1:5">
      <c r="A1546" s="32">
        <v>22162039</v>
      </c>
      <c r="B1546" s="32" t="s">
        <v>1640</v>
      </c>
      <c r="C1546" s="33" t="s">
        <v>1601</v>
      </c>
      <c r="D1546" s="33" t="s">
        <v>140</v>
      </c>
      <c r="E1546" s="33" t="s">
        <v>125</v>
      </c>
    </row>
    <row r="1547" s="3" customFormat="1" ht="15" hidden="1" customHeight="1" spans="1:5">
      <c r="A1547" s="32">
        <v>22162040</v>
      </c>
      <c r="B1547" s="32" t="s">
        <v>1641</v>
      </c>
      <c r="C1547" s="33" t="s">
        <v>1601</v>
      </c>
      <c r="D1547" s="33" t="s">
        <v>140</v>
      </c>
      <c r="E1547" s="33" t="s">
        <v>125</v>
      </c>
    </row>
    <row r="1548" s="3" customFormat="1" ht="15" hidden="1" customHeight="1" spans="1:5">
      <c r="A1548" s="32">
        <v>22162041</v>
      </c>
      <c r="B1548" s="32" t="s">
        <v>1642</v>
      </c>
      <c r="C1548" s="33" t="s">
        <v>1601</v>
      </c>
      <c r="D1548" s="33" t="s">
        <v>140</v>
      </c>
      <c r="E1548" s="33" t="s">
        <v>125</v>
      </c>
    </row>
    <row r="1549" s="3" customFormat="1" ht="15" hidden="1" customHeight="1" spans="1:5">
      <c r="A1549" s="32">
        <v>22162042</v>
      </c>
      <c r="B1549" s="32" t="s">
        <v>1643</v>
      </c>
      <c r="C1549" s="33" t="s">
        <v>1601</v>
      </c>
      <c r="D1549" s="33" t="s">
        <v>140</v>
      </c>
      <c r="E1549" s="33" t="s">
        <v>125</v>
      </c>
    </row>
    <row r="1550" s="3" customFormat="1" ht="15" hidden="1" customHeight="1" spans="1:5">
      <c r="A1550" s="32">
        <v>22162055</v>
      </c>
      <c r="B1550" s="32" t="s">
        <v>1644</v>
      </c>
      <c r="C1550" s="33" t="s">
        <v>1601</v>
      </c>
      <c r="D1550" s="33" t="s">
        <v>140</v>
      </c>
      <c r="E1550" s="33" t="s">
        <v>125</v>
      </c>
    </row>
    <row r="1551" s="3" customFormat="1" ht="15" hidden="1" customHeight="1" spans="1:5">
      <c r="A1551" s="32">
        <v>22162056</v>
      </c>
      <c r="B1551" s="32" t="s">
        <v>1645</v>
      </c>
      <c r="C1551" s="33" t="s">
        <v>1601</v>
      </c>
      <c r="D1551" s="33" t="s">
        <v>140</v>
      </c>
      <c r="E1551" s="33" t="s">
        <v>125</v>
      </c>
    </row>
    <row r="1552" s="3" customFormat="1" ht="15" hidden="1" customHeight="1" spans="1:5">
      <c r="A1552" s="32">
        <v>22162043</v>
      </c>
      <c r="B1552" s="32" t="s">
        <v>1646</v>
      </c>
      <c r="C1552" s="33" t="s">
        <v>1601</v>
      </c>
      <c r="D1552" s="33" t="s">
        <v>140</v>
      </c>
      <c r="E1552" s="33" t="s">
        <v>125</v>
      </c>
    </row>
    <row r="1553" s="3" customFormat="1" ht="15" hidden="1" customHeight="1" spans="1:5">
      <c r="A1553" s="32">
        <v>22162044</v>
      </c>
      <c r="B1553" s="32" t="s">
        <v>1647</v>
      </c>
      <c r="C1553" s="33" t="s">
        <v>1601</v>
      </c>
      <c r="D1553" s="33" t="s">
        <v>140</v>
      </c>
      <c r="E1553" s="33" t="s">
        <v>125</v>
      </c>
    </row>
    <row r="1554" s="3" customFormat="1" ht="15" hidden="1" customHeight="1" spans="1:5">
      <c r="A1554" s="32">
        <v>22162045</v>
      </c>
      <c r="B1554" s="32" t="s">
        <v>1648</v>
      </c>
      <c r="C1554" s="33" t="s">
        <v>1601</v>
      </c>
      <c r="D1554" s="33" t="s">
        <v>140</v>
      </c>
      <c r="E1554" s="33" t="s">
        <v>125</v>
      </c>
    </row>
    <row r="1555" s="3" customFormat="1" ht="15" hidden="1" customHeight="1" spans="1:5">
      <c r="A1555" s="32">
        <v>22162046</v>
      </c>
      <c r="B1555" s="32" t="s">
        <v>1649</v>
      </c>
      <c r="C1555" s="33" t="s">
        <v>1601</v>
      </c>
      <c r="D1555" s="33" t="s">
        <v>140</v>
      </c>
      <c r="E1555" s="33" t="s">
        <v>125</v>
      </c>
    </row>
    <row r="1556" s="3" customFormat="1" ht="15" hidden="1" customHeight="1" spans="1:5">
      <c r="A1556" s="32">
        <v>22162047</v>
      </c>
      <c r="B1556" s="32" t="s">
        <v>1650</v>
      </c>
      <c r="C1556" s="33" t="s">
        <v>1601</v>
      </c>
      <c r="D1556" s="33" t="s">
        <v>140</v>
      </c>
      <c r="E1556" s="33" t="s">
        <v>125</v>
      </c>
    </row>
    <row r="1557" s="3" customFormat="1" ht="15" hidden="1" customHeight="1" spans="1:5">
      <c r="A1557" s="32">
        <v>22162048</v>
      </c>
      <c r="B1557" s="32" t="s">
        <v>1651</v>
      </c>
      <c r="C1557" s="33" t="s">
        <v>1601</v>
      </c>
      <c r="D1557" s="33" t="s">
        <v>140</v>
      </c>
      <c r="E1557" s="33" t="s">
        <v>125</v>
      </c>
    </row>
    <row r="1558" s="3" customFormat="1" ht="15" hidden="1" customHeight="1" spans="1:5">
      <c r="A1558" s="32">
        <v>22162049</v>
      </c>
      <c r="B1558" s="32" t="s">
        <v>1652</v>
      </c>
      <c r="C1558" s="33" t="s">
        <v>1601</v>
      </c>
      <c r="D1558" s="33" t="s">
        <v>140</v>
      </c>
      <c r="E1558" s="33" t="s">
        <v>125</v>
      </c>
    </row>
    <row r="1559" s="3" customFormat="1" ht="15" hidden="1" customHeight="1" spans="1:5">
      <c r="A1559" s="32">
        <v>22162050</v>
      </c>
      <c r="B1559" s="32" t="s">
        <v>1653</v>
      </c>
      <c r="C1559" s="33" t="s">
        <v>1601</v>
      </c>
      <c r="D1559" s="33" t="s">
        <v>140</v>
      </c>
      <c r="E1559" s="33" t="s">
        <v>125</v>
      </c>
    </row>
    <row r="1560" s="3" customFormat="1" ht="15" hidden="1" customHeight="1" spans="1:5">
      <c r="A1560" s="32">
        <v>22162051</v>
      </c>
      <c r="B1560" s="32" t="s">
        <v>1654</v>
      </c>
      <c r="C1560" s="33" t="s">
        <v>1601</v>
      </c>
      <c r="D1560" s="33" t="s">
        <v>140</v>
      </c>
      <c r="E1560" s="33" t="s">
        <v>125</v>
      </c>
    </row>
    <row r="1561" s="3" customFormat="1" ht="15" hidden="1" customHeight="1" spans="1:5">
      <c r="A1561" s="32">
        <v>22162052</v>
      </c>
      <c r="B1561" s="32" t="s">
        <v>1655</v>
      </c>
      <c r="C1561" s="33" t="s">
        <v>1601</v>
      </c>
      <c r="D1561" s="33" t="s">
        <v>140</v>
      </c>
      <c r="E1561" s="33" t="s">
        <v>125</v>
      </c>
    </row>
    <row r="1562" s="3" customFormat="1" ht="15" hidden="1" customHeight="1" spans="1:5">
      <c r="A1562" s="32">
        <v>22162053</v>
      </c>
      <c r="B1562" s="32" t="s">
        <v>1656</v>
      </c>
      <c r="C1562" s="33" t="s">
        <v>1601</v>
      </c>
      <c r="D1562" s="33" t="s">
        <v>140</v>
      </c>
      <c r="E1562" s="33" t="s">
        <v>125</v>
      </c>
    </row>
    <row r="1563" s="3" customFormat="1" ht="15" hidden="1" customHeight="1" spans="1:5">
      <c r="A1563" s="32">
        <v>22162054</v>
      </c>
      <c r="B1563" s="32" t="s">
        <v>1657</v>
      </c>
      <c r="C1563" s="33" t="s">
        <v>1601</v>
      </c>
      <c r="D1563" s="33" t="s">
        <v>140</v>
      </c>
      <c r="E1563" s="33" t="s">
        <v>125</v>
      </c>
    </row>
    <row r="1564" s="3" customFormat="1" ht="15" hidden="1" customHeight="1" spans="1:5">
      <c r="A1564" s="32">
        <v>22162057</v>
      </c>
      <c r="B1564" s="32" t="s">
        <v>1658</v>
      </c>
      <c r="C1564" s="33" t="s">
        <v>1601</v>
      </c>
      <c r="D1564" s="33" t="s">
        <v>140</v>
      </c>
      <c r="E1564" s="33" t="s">
        <v>125</v>
      </c>
    </row>
    <row r="1565" s="3" customFormat="1" ht="15" hidden="1" customHeight="1" spans="1:5">
      <c r="A1565" s="32">
        <v>22162058</v>
      </c>
      <c r="B1565" s="32" t="s">
        <v>1659</v>
      </c>
      <c r="C1565" s="33" t="s">
        <v>1601</v>
      </c>
      <c r="D1565" s="33" t="s">
        <v>140</v>
      </c>
      <c r="E1565" s="33" t="s">
        <v>125</v>
      </c>
    </row>
    <row r="1566" s="3" customFormat="1" ht="15" hidden="1" customHeight="1" spans="1:5">
      <c r="A1566" s="32">
        <v>22162059</v>
      </c>
      <c r="B1566" s="32" t="s">
        <v>1660</v>
      </c>
      <c r="C1566" s="33" t="s">
        <v>1601</v>
      </c>
      <c r="D1566" s="33" t="s">
        <v>140</v>
      </c>
      <c r="E1566" s="33" t="s">
        <v>125</v>
      </c>
    </row>
    <row r="1567" s="3" customFormat="1" ht="15" hidden="1" customHeight="1" spans="1:5">
      <c r="A1567" s="32">
        <v>22162060</v>
      </c>
      <c r="B1567" s="32" t="s">
        <v>1661</v>
      </c>
      <c r="C1567" s="33" t="s">
        <v>1601</v>
      </c>
      <c r="D1567" s="33" t="s">
        <v>140</v>
      </c>
      <c r="E1567" s="33" t="s">
        <v>125</v>
      </c>
    </row>
    <row r="1568" s="3" customFormat="1" ht="15" hidden="1" customHeight="1" spans="1:5">
      <c r="A1568" s="32">
        <v>22162061</v>
      </c>
      <c r="B1568" s="32" t="s">
        <v>1662</v>
      </c>
      <c r="C1568" s="33" t="s">
        <v>1601</v>
      </c>
      <c r="D1568" s="33" t="s">
        <v>140</v>
      </c>
      <c r="E1568" s="33" t="s">
        <v>125</v>
      </c>
    </row>
    <row r="1569" s="3" customFormat="1" ht="15" hidden="1" customHeight="1" spans="1:5">
      <c r="A1569" s="32">
        <v>22162062</v>
      </c>
      <c r="B1569" s="32" t="s">
        <v>1663</v>
      </c>
      <c r="C1569" s="33" t="s">
        <v>1601</v>
      </c>
      <c r="D1569" s="33" t="s">
        <v>140</v>
      </c>
      <c r="E1569" s="33" t="s">
        <v>125</v>
      </c>
    </row>
    <row r="1570" s="3" customFormat="1" ht="15" hidden="1" customHeight="1" spans="1:5">
      <c r="A1570" s="32">
        <v>22162063</v>
      </c>
      <c r="B1570" s="32" t="s">
        <v>1664</v>
      </c>
      <c r="C1570" s="33" t="s">
        <v>1601</v>
      </c>
      <c r="D1570" s="33" t="s">
        <v>140</v>
      </c>
      <c r="E1570" s="33" t="s">
        <v>125</v>
      </c>
    </row>
    <row r="1571" s="3" customFormat="1" ht="15" hidden="1" customHeight="1" spans="1:5">
      <c r="A1571" s="32">
        <v>22162064</v>
      </c>
      <c r="B1571" s="32" t="s">
        <v>1665</v>
      </c>
      <c r="C1571" s="33" t="s">
        <v>1601</v>
      </c>
      <c r="D1571" s="33" t="s">
        <v>140</v>
      </c>
      <c r="E1571" s="33" t="s">
        <v>125</v>
      </c>
    </row>
    <row r="1572" s="3" customFormat="1" ht="15" hidden="1" customHeight="1" spans="1:5">
      <c r="A1572" s="32">
        <v>22162065</v>
      </c>
      <c r="B1572" s="32" t="s">
        <v>1666</v>
      </c>
      <c r="C1572" s="33" t="s">
        <v>1601</v>
      </c>
      <c r="D1572" s="33" t="s">
        <v>140</v>
      </c>
      <c r="E1572" s="33" t="s">
        <v>125</v>
      </c>
    </row>
    <row r="1573" s="3" customFormat="1" ht="15" hidden="1" customHeight="1" spans="1:5">
      <c r="A1573" s="32">
        <v>22162066</v>
      </c>
      <c r="B1573" s="32" t="s">
        <v>1667</v>
      </c>
      <c r="C1573" s="33" t="s">
        <v>1601</v>
      </c>
      <c r="D1573" s="33" t="s">
        <v>140</v>
      </c>
      <c r="E1573" s="33" t="s">
        <v>125</v>
      </c>
    </row>
    <row r="1574" s="3" customFormat="1" ht="15" hidden="1" customHeight="1" spans="1:5">
      <c r="A1574" s="32">
        <v>22162067</v>
      </c>
      <c r="B1574" s="32" t="s">
        <v>1668</v>
      </c>
      <c r="C1574" s="33" t="s">
        <v>1601</v>
      </c>
      <c r="D1574" s="33" t="s">
        <v>140</v>
      </c>
      <c r="E1574" s="33" t="s">
        <v>125</v>
      </c>
    </row>
    <row r="1575" s="3" customFormat="1" ht="15" hidden="1" customHeight="1" spans="1:5">
      <c r="A1575" s="32">
        <v>22162068</v>
      </c>
      <c r="B1575" s="32" t="s">
        <v>1669</v>
      </c>
      <c r="C1575" s="33" t="s">
        <v>1601</v>
      </c>
      <c r="D1575" s="33" t="s">
        <v>140</v>
      </c>
      <c r="E1575" s="33" t="s">
        <v>125</v>
      </c>
    </row>
    <row r="1576" s="3" customFormat="1" ht="15" hidden="1" customHeight="1" spans="1:5">
      <c r="A1576" s="32">
        <v>22162069</v>
      </c>
      <c r="B1576" s="32" t="s">
        <v>1670</v>
      </c>
      <c r="C1576" s="33" t="s">
        <v>1601</v>
      </c>
      <c r="D1576" s="33" t="s">
        <v>140</v>
      </c>
      <c r="E1576" s="33" t="s">
        <v>125</v>
      </c>
    </row>
    <row r="1577" s="3" customFormat="1" ht="15" hidden="1" customHeight="1" spans="1:5">
      <c r="A1577" s="32">
        <v>22162070</v>
      </c>
      <c r="B1577" s="32" t="s">
        <v>1671</v>
      </c>
      <c r="C1577" s="33" t="s">
        <v>1601</v>
      </c>
      <c r="D1577" s="33" t="s">
        <v>140</v>
      </c>
      <c r="E1577" s="33" t="s">
        <v>125</v>
      </c>
    </row>
    <row r="1578" s="3" customFormat="1" ht="15" hidden="1" customHeight="1" spans="1:5">
      <c r="A1578" s="32">
        <v>22162071</v>
      </c>
      <c r="B1578" s="32" t="s">
        <v>1672</v>
      </c>
      <c r="C1578" s="33" t="s">
        <v>1601</v>
      </c>
      <c r="D1578" s="33" t="s">
        <v>140</v>
      </c>
      <c r="E1578" s="33" t="s">
        <v>125</v>
      </c>
    </row>
    <row r="1579" s="3" customFormat="1" ht="15" hidden="1" customHeight="1" spans="1:5">
      <c r="A1579" s="32">
        <v>22162072</v>
      </c>
      <c r="B1579" s="32" t="s">
        <v>1673</v>
      </c>
      <c r="C1579" s="33" t="s">
        <v>1601</v>
      </c>
      <c r="D1579" s="33" t="s">
        <v>140</v>
      </c>
      <c r="E1579" s="33" t="s">
        <v>125</v>
      </c>
    </row>
    <row r="1580" s="3" customFormat="1" ht="15" hidden="1" customHeight="1" spans="1:5">
      <c r="A1580" s="32">
        <v>22162073</v>
      </c>
      <c r="B1580" s="32" t="s">
        <v>1674</v>
      </c>
      <c r="C1580" s="33" t="s">
        <v>1601</v>
      </c>
      <c r="D1580" s="33" t="s">
        <v>140</v>
      </c>
      <c r="E1580" s="33" t="s">
        <v>125</v>
      </c>
    </row>
    <row r="1581" s="3" customFormat="1" ht="15" hidden="1" customHeight="1" spans="1:5">
      <c r="A1581" s="32">
        <v>22162074</v>
      </c>
      <c r="B1581" s="32" t="s">
        <v>1675</v>
      </c>
      <c r="C1581" s="33" t="s">
        <v>1601</v>
      </c>
      <c r="D1581" s="33" t="s">
        <v>140</v>
      </c>
      <c r="E1581" s="33" t="s">
        <v>125</v>
      </c>
    </row>
    <row r="1582" s="3" customFormat="1" ht="15" hidden="1" customHeight="1" spans="1:5">
      <c r="A1582" s="32">
        <v>22162076</v>
      </c>
      <c r="B1582" s="32" t="s">
        <v>1676</v>
      </c>
      <c r="C1582" s="33" t="s">
        <v>1601</v>
      </c>
      <c r="D1582" s="33" t="s">
        <v>140</v>
      </c>
      <c r="E1582" s="33" t="s">
        <v>125</v>
      </c>
    </row>
    <row r="1583" s="3" customFormat="1" ht="15" hidden="1" customHeight="1" spans="1:5">
      <c r="A1583" s="32">
        <v>22162078</v>
      </c>
      <c r="B1583" s="32" t="s">
        <v>1677</v>
      </c>
      <c r="C1583" s="33" t="s">
        <v>1601</v>
      </c>
      <c r="D1583" s="33" t="s">
        <v>140</v>
      </c>
      <c r="E1583" s="33" t="s">
        <v>125</v>
      </c>
    </row>
    <row r="1584" s="3" customFormat="1" ht="15" hidden="1" customHeight="1" spans="1:5">
      <c r="A1584" s="32">
        <v>13110005</v>
      </c>
      <c r="B1584" s="32" t="s">
        <v>1678</v>
      </c>
      <c r="C1584" s="33" t="s">
        <v>1601</v>
      </c>
      <c r="D1584" s="33" t="s">
        <v>107</v>
      </c>
      <c r="E1584" s="33" t="s">
        <v>217</v>
      </c>
    </row>
    <row r="1585" s="3" customFormat="1" ht="15" hidden="1" customHeight="1" spans="1:5">
      <c r="A1585" s="32">
        <v>13120001</v>
      </c>
      <c r="B1585" s="32" t="s">
        <v>1679</v>
      </c>
      <c r="C1585" s="33" t="s">
        <v>1601</v>
      </c>
      <c r="D1585" s="33" t="s">
        <v>107</v>
      </c>
      <c r="E1585" s="33" t="s">
        <v>217</v>
      </c>
    </row>
    <row r="1586" s="3" customFormat="1" ht="15" hidden="1" customHeight="1" spans="1:5">
      <c r="A1586" s="32">
        <v>13120003</v>
      </c>
      <c r="B1586" s="32" t="s">
        <v>1680</v>
      </c>
      <c r="C1586" s="33" t="s">
        <v>1601</v>
      </c>
      <c r="D1586" s="33" t="s">
        <v>107</v>
      </c>
      <c r="E1586" s="33" t="s">
        <v>217</v>
      </c>
    </row>
    <row r="1587" s="3" customFormat="1" ht="15" hidden="1" customHeight="1" spans="1:5">
      <c r="A1587" s="32">
        <v>13120004</v>
      </c>
      <c r="B1587" s="32" t="s">
        <v>1681</v>
      </c>
      <c r="C1587" s="33" t="s">
        <v>1601</v>
      </c>
      <c r="D1587" s="33" t="s">
        <v>107</v>
      </c>
      <c r="E1587" s="33" t="s">
        <v>217</v>
      </c>
    </row>
    <row r="1588" s="3" customFormat="1" ht="15" hidden="1" customHeight="1" spans="1:5">
      <c r="A1588" s="32">
        <v>13120010</v>
      </c>
      <c r="B1588" s="32" t="s">
        <v>1682</v>
      </c>
      <c r="C1588" s="33" t="s">
        <v>1601</v>
      </c>
      <c r="D1588" s="33" t="s">
        <v>107</v>
      </c>
      <c r="E1588" s="33" t="s">
        <v>217</v>
      </c>
    </row>
    <row r="1589" s="3" customFormat="1" ht="15" hidden="1" customHeight="1" spans="1:5">
      <c r="A1589" s="32">
        <v>13120012</v>
      </c>
      <c r="B1589" s="32" t="s">
        <v>1683</v>
      </c>
      <c r="C1589" s="33" t="s">
        <v>1601</v>
      </c>
      <c r="D1589" s="33" t="s">
        <v>107</v>
      </c>
      <c r="E1589" s="33" t="s">
        <v>217</v>
      </c>
    </row>
    <row r="1590" s="3" customFormat="1" ht="15" hidden="1" customHeight="1" spans="1:5">
      <c r="A1590" s="32">
        <v>13120016</v>
      </c>
      <c r="B1590" s="32" t="s">
        <v>1684</v>
      </c>
      <c r="C1590" s="33" t="s">
        <v>1601</v>
      </c>
      <c r="D1590" s="33" t="s">
        <v>107</v>
      </c>
      <c r="E1590" s="33" t="s">
        <v>217</v>
      </c>
    </row>
    <row r="1591" s="3" customFormat="1" ht="15" hidden="1" customHeight="1" spans="1:5">
      <c r="A1591" s="32">
        <v>13120017</v>
      </c>
      <c r="B1591" s="32" t="s">
        <v>1685</v>
      </c>
      <c r="C1591" s="33" t="s">
        <v>1601</v>
      </c>
      <c r="D1591" s="33" t="s">
        <v>107</v>
      </c>
      <c r="E1591" s="33" t="s">
        <v>217</v>
      </c>
    </row>
    <row r="1592" s="3" customFormat="1" ht="15" hidden="1" customHeight="1" spans="1:5">
      <c r="A1592" s="32">
        <v>13120018</v>
      </c>
      <c r="B1592" s="32" t="s">
        <v>1686</v>
      </c>
      <c r="C1592" s="33" t="s">
        <v>1601</v>
      </c>
      <c r="D1592" s="33" t="s">
        <v>107</v>
      </c>
      <c r="E1592" s="33" t="s">
        <v>217</v>
      </c>
    </row>
    <row r="1593" s="3" customFormat="1" ht="15" hidden="1" customHeight="1" spans="1:5">
      <c r="A1593" s="32">
        <v>13120020</v>
      </c>
      <c r="B1593" s="32" t="s">
        <v>1687</v>
      </c>
      <c r="C1593" s="33" t="s">
        <v>1601</v>
      </c>
      <c r="D1593" s="33" t="s">
        <v>107</v>
      </c>
      <c r="E1593" s="33" t="s">
        <v>217</v>
      </c>
    </row>
    <row r="1594" s="3" customFormat="1" ht="15" hidden="1" customHeight="1" spans="1:5">
      <c r="A1594" s="32">
        <v>13120021</v>
      </c>
      <c r="B1594" s="32" t="s">
        <v>1688</v>
      </c>
      <c r="C1594" s="33" t="s">
        <v>1601</v>
      </c>
      <c r="D1594" s="33" t="s">
        <v>107</v>
      </c>
      <c r="E1594" s="33" t="s">
        <v>217</v>
      </c>
    </row>
    <row r="1595" s="3" customFormat="1" ht="15" hidden="1" customHeight="1" spans="1:5">
      <c r="A1595" s="32">
        <v>13120022</v>
      </c>
      <c r="B1595" s="32" t="s">
        <v>1689</v>
      </c>
      <c r="C1595" s="33" t="s">
        <v>1601</v>
      </c>
      <c r="D1595" s="33" t="s">
        <v>107</v>
      </c>
      <c r="E1595" s="33" t="s">
        <v>217</v>
      </c>
    </row>
    <row r="1596" s="3" customFormat="1" ht="15" hidden="1" customHeight="1" spans="1:5">
      <c r="A1596" s="32">
        <v>13161001</v>
      </c>
      <c r="B1596" s="32" t="s">
        <v>1690</v>
      </c>
      <c r="C1596" s="33" t="s">
        <v>1601</v>
      </c>
      <c r="D1596" s="33" t="s">
        <v>107</v>
      </c>
      <c r="E1596" s="33" t="s">
        <v>217</v>
      </c>
    </row>
    <row r="1597" s="3" customFormat="1" ht="15" hidden="1" customHeight="1" spans="1:5">
      <c r="A1597" s="32">
        <v>22110077</v>
      </c>
      <c r="B1597" s="32" t="s">
        <v>1691</v>
      </c>
      <c r="C1597" s="33" t="s">
        <v>1601</v>
      </c>
      <c r="D1597" s="33" t="s">
        <v>107</v>
      </c>
      <c r="E1597" s="33" t="s">
        <v>217</v>
      </c>
    </row>
    <row r="1598" s="3" customFormat="1" ht="15" hidden="1" customHeight="1" spans="1:5">
      <c r="A1598" s="32">
        <v>13151002</v>
      </c>
      <c r="B1598" s="32" t="s">
        <v>1692</v>
      </c>
      <c r="C1598" s="33" t="s">
        <v>1601</v>
      </c>
      <c r="D1598" s="33" t="s">
        <v>112</v>
      </c>
      <c r="E1598" s="33" t="s">
        <v>234</v>
      </c>
    </row>
    <row r="1599" s="3" customFormat="1" ht="15" hidden="1" customHeight="1" spans="1:5">
      <c r="A1599" s="32">
        <v>13153001</v>
      </c>
      <c r="B1599" s="32" t="s">
        <v>1693</v>
      </c>
      <c r="C1599" s="33" t="s">
        <v>1601</v>
      </c>
      <c r="D1599" s="33" t="s">
        <v>104</v>
      </c>
      <c r="E1599" s="33" t="s">
        <v>234</v>
      </c>
    </row>
    <row r="1600" s="3" customFormat="1" ht="15" hidden="1" customHeight="1" spans="1:5">
      <c r="A1600" s="32">
        <v>13154002</v>
      </c>
      <c r="B1600" s="32" t="s">
        <v>1694</v>
      </c>
      <c r="C1600" s="33" t="s">
        <v>1601</v>
      </c>
      <c r="D1600" s="33" t="s">
        <v>104</v>
      </c>
      <c r="E1600" s="33" t="s">
        <v>234</v>
      </c>
    </row>
    <row r="1601" s="3" customFormat="1" ht="15" hidden="1" customHeight="1" spans="1:5">
      <c r="A1601" s="32">
        <v>13110002</v>
      </c>
      <c r="B1601" s="32" t="s">
        <v>1695</v>
      </c>
      <c r="C1601" s="33" t="s">
        <v>1601</v>
      </c>
      <c r="D1601" s="33" t="s">
        <v>107</v>
      </c>
      <c r="E1601" s="33" t="s">
        <v>234</v>
      </c>
    </row>
    <row r="1602" s="3" customFormat="1" ht="15" hidden="1" customHeight="1" spans="1:5">
      <c r="A1602" s="32">
        <v>13110003</v>
      </c>
      <c r="B1602" s="32" t="s">
        <v>1696</v>
      </c>
      <c r="C1602" s="33" t="s">
        <v>1601</v>
      </c>
      <c r="D1602" s="33" t="s">
        <v>107</v>
      </c>
      <c r="E1602" s="33" t="s">
        <v>234</v>
      </c>
    </row>
    <row r="1603" s="3" customFormat="1" ht="15" hidden="1" customHeight="1" spans="1:5">
      <c r="A1603" s="32">
        <v>13120005</v>
      </c>
      <c r="B1603" s="32" t="s">
        <v>1697</v>
      </c>
      <c r="C1603" s="33" t="s">
        <v>1601</v>
      </c>
      <c r="D1603" s="33" t="s">
        <v>107</v>
      </c>
      <c r="E1603" s="33" t="s">
        <v>234</v>
      </c>
    </row>
    <row r="1604" s="3" customFormat="1" ht="15" hidden="1" customHeight="1" spans="1:5">
      <c r="A1604" s="32">
        <v>13120006</v>
      </c>
      <c r="B1604" s="32" t="s">
        <v>1698</v>
      </c>
      <c r="C1604" s="33" t="s">
        <v>1601</v>
      </c>
      <c r="D1604" s="33" t="s">
        <v>107</v>
      </c>
      <c r="E1604" s="33" t="s">
        <v>234</v>
      </c>
    </row>
    <row r="1605" s="3" customFormat="1" ht="15" hidden="1" customHeight="1" spans="1:5">
      <c r="A1605" s="32">
        <v>13120007</v>
      </c>
      <c r="B1605" s="32" t="s">
        <v>1699</v>
      </c>
      <c r="C1605" s="33" t="s">
        <v>1601</v>
      </c>
      <c r="D1605" s="33" t="s">
        <v>107</v>
      </c>
      <c r="E1605" s="33" t="s">
        <v>234</v>
      </c>
    </row>
    <row r="1606" s="3" customFormat="1" ht="15" hidden="1" customHeight="1" spans="1:5">
      <c r="A1606" s="32">
        <v>13120008</v>
      </c>
      <c r="B1606" s="32" t="s">
        <v>1700</v>
      </c>
      <c r="C1606" s="33" t="s">
        <v>1601</v>
      </c>
      <c r="D1606" s="33" t="s">
        <v>107</v>
      </c>
      <c r="E1606" s="33" t="s">
        <v>234</v>
      </c>
    </row>
    <row r="1607" s="3" customFormat="1" ht="15" hidden="1" customHeight="1" spans="1:5">
      <c r="A1607" s="32">
        <v>13120009</v>
      </c>
      <c r="B1607" s="32" t="s">
        <v>1701</v>
      </c>
      <c r="C1607" s="33" t="s">
        <v>1601</v>
      </c>
      <c r="D1607" s="33" t="s">
        <v>107</v>
      </c>
      <c r="E1607" s="33" t="s">
        <v>234</v>
      </c>
    </row>
    <row r="1608" s="3" customFormat="1" ht="15" hidden="1" customHeight="1" spans="1:5">
      <c r="A1608" s="32">
        <v>13120011</v>
      </c>
      <c r="B1608" s="32" t="s">
        <v>1702</v>
      </c>
      <c r="C1608" s="33" t="s">
        <v>1601</v>
      </c>
      <c r="D1608" s="33" t="s">
        <v>107</v>
      </c>
      <c r="E1608" s="33" t="s">
        <v>234</v>
      </c>
    </row>
    <row r="1609" s="3" customFormat="1" ht="15" hidden="1" customHeight="1" spans="1:5">
      <c r="A1609" s="32">
        <v>13120013</v>
      </c>
      <c r="B1609" s="32" t="s">
        <v>1703</v>
      </c>
      <c r="C1609" s="33" t="s">
        <v>1601</v>
      </c>
      <c r="D1609" s="33" t="s">
        <v>107</v>
      </c>
      <c r="E1609" s="33" t="s">
        <v>234</v>
      </c>
    </row>
    <row r="1610" s="3" customFormat="1" ht="15" hidden="1" customHeight="1" spans="1:5">
      <c r="A1610" s="32">
        <v>13120014</v>
      </c>
      <c r="B1610" s="32" t="s">
        <v>1704</v>
      </c>
      <c r="C1610" s="33" t="s">
        <v>1601</v>
      </c>
      <c r="D1610" s="33" t="s">
        <v>107</v>
      </c>
      <c r="E1610" s="33" t="s">
        <v>234</v>
      </c>
    </row>
    <row r="1611" s="3" customFormat="1" ht="15" hidden="1" customHeight="1" spans="1:5">
      <c r="A1611" s="32">
        <v>13120015</v>
      </c>
      <c r="B1611" s="32" t="s">
        <v>1705</v>
      </c>
      <c r="C1611" s="33" t="s">
        <v>1601</v>
      </c>
      <c r="D1611" s="33" t="s">
        <v>107</v>
      </c>
      <c r="E1611" s="33" t="s">
        <v>234</v>
      </c>
    </row>
    <row r="1612" s="3" customFormat="1" ht="15" hidden="1" customHeight="1" spans="1:5">
      <c r="A1612" s="32">
        <v>13120019</v>
      </c>
      <c r="B1612" s="32" t="s">
        <v>1706</v>
      </c>
      <c r="C1612" s="33" t="s">
        <v>1601</v>
      </c>
      <c r="D1612" s="33" t="s">
        <v>107</v>
      </c>
      <c r="E1612" s="33" t="s">
        <v>234</v>
      </c>
    </row>
    <row r="1613" s="3" customFormat="1" ht="15" hidden="1" customHeight="1" spans="1:5">
      <c r="A1613" s="32">
        <v>12110003</v>
      </c>
      <c r="B1613" s="32" t="s">
        <v>1707</v>
      </c>
      <c r="C1613" s="33" t="s">
        <v>1708</v>
      </c>
      <c r="D1613" s="33" t="s">
        <v>112</v>
      </c>
      <c r="E1613" s="33" t="s">
        <v>105</v>
      </c>
    </row>
    <row r="1614" s="3" customFormat="1" ht="15" hidden="1" customHeight="1" spans="1:5">
      <c r="A1614" s="32">
        <v>12155001</v>
      </c>
      <c r="B1614" s="32" t="s">
        <v>1709</v>
      </c>
      <c r="C1614" s="33" t="s">
        <v>1708</v>
      </c>
      <c r="D1614" s="33" t="s">
        <v>104</v>
      </c>
      <c r="E1614" s="33" t="s">
        <v>105</v>
      </c>
    </row>
    <row r="1615" s="3" customFormat="1" ht="15" hidden="1" customHeight="1" spans="1:5">
      <c r="A1615" s="32">
        <v>12110004</v>
      </c>
      <c r="B1615" s="32" t="s">
        <v>1710</v>
      </c>
      <c r="C1615" s="33" t="s">
        <v>1708</v>
      </c>
      <c r="D1615" s="33" t="s">
        <v>107</v>
      </c>
      <c r="E1615" s="33" t="s">
        <v>105</v>
      </c>
    </row>
    <row r="1616" s="3" customFormat="1" ht="15" hidden="1" customHeight="1" spans="1:5">
      <c r="A1616" s="32">
        <v>12151001</v>
      </c>
      <c r="B1616" s="32" t="s">
        <v>1711</v>
      </c>
      <c r="C1616" s="33" t="s">
        <v>1708</v>
      </c>
      <c r="D1616" s="33" t="s">
        <v>112</v>
      </c>
      <c r="E1616" s="33" t="s">
        <v>113</v>
      </c>
    </row>
    <row r="1617" s="3" customFormat="1" ht="15" hidden="1" customHeight="1" spans="1:5">
      <c r="A1617" s="32">
        <v>12152001</v>
      </c>
      <c r="B1617" s="32" t="s">
        <v>1712</v>
      </c>
      <c r="C1617" s="33" t="s">
        <v>1708</v>
      </c>
      <c r="D1617" s="33" t="s">
        <v>104</v>
      </c>
      <c r="E1617" s="33" t="s">
        <v>113</v>
      </c>
    </row>
    <row r="1618" s="3" customFormat="1" ht="15" hidden="1" customHeight="1" spans="1:5">
      <c r="A1618" s="32">
        <v>12110001</v>
      </c>
      <c r="B1618" s="32" t="s">
        <v>1713</v>
      </c>
      <c r="C1618" s="33" t="s">
        <v>1708</v>
      </c>
      <c r="D1618" s="33" t="s">
        <v>107</v>
      </c>
      <c r="E1618" s="33" t="s">
        <v>113</v>
      </c>
    </row>
    <row r="1619" s="3" customFormat="1" ht="15" hidden="1" customHeight="1" spans="1:5">
      <c r="A1619" s="32">
        <v>12110005</v>
      </c>
      <c r="B1619" s="32" t="s">
        <v>1714</v>
      </c>
      <c r="C1619" s="33" t="s">
        <v>1708</v>
      </c>
      <c r="D1619" s="33" t="s">
        <v>107</v>
      </c>
      <c r="E1619" s="33" t="s">
        <v>113</v>
      </c>
    </row>
    <row r="1620" s="3" customFormat="1" ht="15" hidden="1" customHeight="1" spans="1:5">
      <c r="A1620" s="32">
        <v>5154001</v>
      </c>
      <c r="B1620" s="32" t="s">
        <v>1715</v>
      </c>
      <c r="C1620" s="33" t="s">
        <v>1708</v>
      </c>
      <c r="D1620" s="33" t="s">
        <v>104</v>
      </c>
      <c r="E1620" s="33" t="s">
        <v>122</v>
      </c>
    </row>
    <row r="1621" s="3" customFormat="1" ht="15" hidden="1" customHeight="1" spans="1:5">
      <c r="A1621" s="32">
        <v>12131003</v>
      </c>
      <c r="B1621" s="32" t="s">
        <v>1716</v>
      </c>
      <c r="C1621" s="33" t="s">
        <v>1708</v>
      </c>
      <c r="D1621" s="33" t="s">
        <v>124</v>
      </c>
      <c r="E1621" s="33" t="s">
        <v>125</v>
      </c>
    </row>
    <row r="1622" s="3" customFormat="1" ht="15" hidden="1" customHeight="1" spans="1:5">
      <c r="A1622" s="32">
        <v>12141001</v>
      </c>
      <c r="B1622" s="32" t="s">
        <v>1717</v>
      </c>
      <c r="C1622" s="33" t="s">
        <v>1708</v>
      </c>
      <c r="D1622" s="33" t="s">
        <v>124</v>
      </c>
      <c r="E1622" s="33" t="s">
        <v>125</v>
      </c>
    </row>
    <row r="1623" s="3" customFormat="1" ht="15" hidden="1" customHeight="1" spans="1:5">
      <c r="A1623" s="32">
        <v>12141002</v>
      </c>
      <c r="B1623" s="32" t="s">
        <v>1718</v>
      </c>
      <c r="C1623" s="33" t="s">
        <v>1708</v>
      </c>
      <c r="D1623" s="33" t="s">
        <v>124</v>
      </c>
      <c r="E1623" s="33" t="s">
        <v>125</v>
      </c>
    </row>
    <row r="1624" s="3" customFormat="1" ht="15" hidden="1" customHeight="1" spans="1:5">
      <c r="A1624" s="32">
        <v>12141003</v>
      </c>
      <c r="B1624" s="32" t="s">
        <v>1719</v>
      </c>
      <c r="C1624" s="33" t="s">
        <v>1708</v>
      </c>
      <c r="D1624" s="33" t="s">
        <v>124</v>
      </c>
      <c r="E1624" s="33" t="s">
        <v>125</v>
      </c>
    </row>
    <row r="1625" s="3" customFormat="1" ht="15" hidden="1" customHeight="1" spans="1:5">
      <c r="A1625" s="32">
        <v>12151002</v>
      </c>
      <c r="B1625" s="32" t="s">
        <v>1720</v>
      </c>
      <c r="C1625" s="33" t="s">
        <v>1708</v>
      </c>
      <c r="D1625" s="33" t="s">
        <v>112</v>
      </c>
      <c r="E1625" s="33" t="s">
        <v>125</v>
      </c>
    </row>
    <row r="1626" s="3" customFormat="1" ht="15" hidden="1" customHeight="1" spans="1:5">
      <c r="A1626" s="32">
        <v>12155002</v>
      </c>
      <c r="B1626" s="32" t="s">
        <v>1721</v>
      </c>
      <c r="C1626" s="33" t="s">
        <v>1708</v>
      </c>
      <c r="D1626" s="33" t="s">
        <v>104</v>
      </c>
      <c r="E1626" s="33" t="s">
        <v>125</v>
      </c>
    </row>
    <row r="1627" s="3" customFormat="1" ht="15" hidden="1" customHeight="1" spans="1:5">
      <c r="A1627" s="32">
        <v>12130002</v>
      </c>
      <c r="B1627" s="32" t="s">
        <v>1722</v>
      </c>
      <c r="C1627" s="33" t="s">
        <v>1708</v>
      </c>
      <c r="D1627" s="33" t="s">
        <v>107</v>
      </c>
      <c r="E1627" s="33" t="s">
        <v>125</v>
      </c>
    </row>
    <row r="1628" s="3" customFormat="1" ht="15" hidden="1" customHeight="1" spans="1:5">
      <c r="A1628" s="32">
        <v>12131001</v>
      </c>
      <c r="B1628" s="32" t="s">
        <v>1723</v>
      </c>
      <c r="C1628" s="33" t="s">
        <v>1708</v>
      </c>
      <c r="D1628" s="33" t="s">
        <v>107</v>
      </c>
      <c r="E1628" s="33" t="s">
        <v>125</v>
      </c>
    </row>
    <row r="1629" s="3" customFormat="1" ht="15" hidden="1" customHeight="1" spans="1:5">
      <c r="A1629" s="32">
        <v>12131005</v>
      </c>
      <c r="B1629" s="32" t="s">
        <v>1724</v>
      </c>
      <c r="C1629" s="33" t="s">
        <v>1708</v>
      </c>
      <c r="D1629" s="33" t="s">
        <v>107</v>
      </c>
      <c r="E1629" s="33" t="s">
        <v>125</v>
      </c>
    </row>
    <row r="1630" s="3" customFormat="1" ht="15" hidden="1" customHeight="1" spans="1:5">
      <c r="A1630" s="32">
        <v>12131006</v>
      </c>
      <c r="B1630" s="32" t="s">
        <v>1725</v>
      </c>
      <c r="C1630" s="33" t="s">
        <v>1708</v>
      </c>
      <c r="D1630" s="33" t="s">
        <v>107</v>
      </c>
      <c r="E1630" s="33" t="s">
        <v>125</v>
      </c>
    </row>
    <row r="1631" s="3" customFormat="1" ht="15" hidden="1" customHeight="1" spans="1:5">
      <c r="A1631" s="32">
        <v>12141005</v>
      </c>
      <c r="B1631" s="32" t="s">
        <v>1726</v>
      </c>
      <c r="C1631" s="33" t="s">
        <v>1708</v>
      </c>
      <c r="D1631" s="33" t="s">
        <v>107</v>
      </c>
      <c r="E1631" s="33" t="s">
        <v>125</v>
      </c>
    </row>
    <row r="1632" s="3" customFormat="1" ht="15" hidden="1" customHeight="1" spans="1:5">
      <c r="A1632" s="32">
        <v>12161001</v>
      </c>
      <c r="B1632" s="32" t="s">
        <v>1727</v>
      </c>
      <c r="C1632" s="33" t="s">
        <v>1708</v>
      </c>
      <c r="D1632" s="33" t="s">
        <v>107</v>
      </c>
      <c r="E1632" s="33" t="s">
        <v>125</v>
      </c>
    </row>
    <row r="1633" s="3" customFormat="1" ht="15" hidden="1" customHeight="1" spans="1:5">
      <c r="A1633" s="32">
        <v>12162001</v>
      </c>
      <c r="B1633" s="32" t="s">
        <v>1728</v>
      </c>
      <c r="C1633" s="33" t="s">
        <v>1708</v>
      </c>
      <c r="D1633" s="33" t="s">
        <v>140</v>
      </c>
      <c r="E1633" s="33" t="s">
        <v>125</v>
      </c>
    </row>
    <row r="1634" s="3" customFormat="1" ht="15" hidden="1" customHeight="1" spans="1:5">
      <c r="A1634" s="32">
        <v>12162002</v>
      </c>
      <c r="B1634" s="32" t="s">
        <v>1729</v>
      </c>
      <c r="C1634" s="33" t="s">
        <v>1708</v>
      </c>
      <c r="D1634" s="33" t="s">
        <v>140</v>
      </c>
      <c r="E1634" s="33" t="s">
        <v>125</v>
      </c>
    </row>
    <row r="1635" s="3" customFormat="1" ht="15" hidden="1" customHeight="1" spans="1:5">
      <c r="A1635" s="32">
        <v>12162003</v>
      </c>
      <c r="B1635" s="32" t="s">
        <v>1730</v>
      </c>
      <c r="C1635" s="33" t="s">
        <v>1708</v>
      </c>
      <c r="D1635" s="33" t="s">
        <v>140</v>
      </c>
      <c r="E1635" s="33" t="s">
        <v>125</v>
      </c>
    </row>
    <row r="1636" s="3" customFormat="1" ht="15" hidden="1" customHeight="1" spans="1:5">
      <c r="A1636" s="32">
        <v>12162004</v>
      </c>
      <c r="B1636" s="32" t="s">
        <v>1731</v>
      </c>
      <c r="C1636" s="33" t="s">
        <v>1708</v>
      </c>
      <c r="D1636" s="33" t="s">
        <v>140</v>
      </c>
      <c r="E1636" s="33" t="s">
        <v>125</v>
      </c>
    </row>
    <row r="1637" s="3" customFormat="1" ht="15" hidden="1" customHeight="1" spans="1:5">
      <c r="A1637" s="32">
        <v>12162005</v>
      </c>
      <c r="B1637" s="32" t="s">
        <v>1732</v>
      </c>
      <c r="C1637" s="33" t="s">
        <v>1708</v>
      </c>
      <c r="D1637" s="33" t="s">
        <v>140</v>
      </c>
      <c r="E1637" s="33" t="s">
        <v>125</v>
      </c>
    </row>
    <row r="1638" s="3" customFormat="1" ht="15" hidden="1" customHeight="1" spans="1:5">
      <c r="A1638" s="32">
        <v>12162006</v>
      </c>
      <c r="B1638" s="32" t="s">
        <v>1733</v>
      </c>
      <c r="C1638" s="33" t="s">
        <v>1708</v>
      </c>
      <c r="D1638" s="33" t="s">
        <v>140</v>
      </c>
      <c r="E1638" s="33" t="s">
        <v>125</v>
      </c>
    </row>
    <row r="1639" s="3" customFormat="1" ht="15" hidden="1" customHeight="1" spans="1:5">
      <c r="A1639" s="32">
        <v>12162007</v>
      </c>
      <c r="B1639" s="32" t="s">
        <v>1734</v>
      </c>
      <c r="C1639" s="33" t="s">
        <v>1708</v>
      </c>
      <c r="D1639" s="33" t="s">
        <v>140</v>
      </c>
      <c r="E1639" s="33" t="s">
        <v>125</v>
      </c>
    </row>
    <row r="1640" s="3" customFormat="1" ht="15" hidden="1" customHeight="1" spans="1:5">
      <c r="A1640" s="32">
        <v>12162008</v>
      </c>
      <c r="B1640" s="32" t="s">
        <v>1735</v>
      </c>
      <c r="C1640" s="33" t="s">
        <v>1708</v>
      </c>
      <c r="D1640" s="33" t="s">
        <v>140</v>
      </c>
      <c r="E1640" s="33" t="s">
        <v>125</v>
      </c>
    </row>
    <row r="1641" s="3" customFormat="1" ht="15" hidden="1" customHeight="1" spans="1:5">
      <c r="A1641" s="32">
        <v>12162010</v>
      </c>
      <c r="B1641" s="32" t="s">
        <v>1736</v>
      </c>
      <c r="C1641" s="33" t="s">
        <v>1708</v>
      </c>
      <c r="D1641" s="33" t="s">
        <v>140</v>
      </c>
      <c r="E1641" s="33" t="s">
        <v>125</v>
      </c>
    </row>
    <row r="1642" s="3" customFormat="1" ht="15" hidden="1" customHeight="1" spans="1:5">
      <c r="A1642" s="32">
        <v>12162011</v>
      </c>
      <c r="B1642" s="32" t="s">
        <v>1737</v>
      </c>
      <c r="C1642" s="33" t="s">
        <v>1708</v>
      </c>
      <c r="D1642" s="33" t="s">
        <v>140</v>
      </c>
      <c r="E1642" s="33" t="s">
        <v>125</v>
      </c>
    </row>
    <row r="1643" s="3" customFormat="1" ht="15" hidden="1" customHeight="1" spans="1:5">
      <c r="A1643" s="32">
        <v>12162012</v>
      </c>
      <c r="B1643" s="32" t="s">
        <v>1738</v>
      </c>
      <c r="C1643" s="33" t="s">
        <v>1708</v>
      </c>
      <c r="D1643" s="33" t="s">
        <v>140</v>
      </c>
      <c r="E1643" s="33" t="s">
        <v>125</v>
      </c>
    </row>
    <row r="1644" s="3" customFormat="1" ht="15" hidden="1" customHeight="1" spans="1:5">
      <c r="A1644" s="32">
        <v>12162013</v>
      </c>
      <c r="B1644" s="32" t="s">
        <v>1739</v>
      </c>
      <c r="C1644" s="33" t="s">
        <v>1708</v>
      </c>
      <c r="D1644" s="33" t="s">
        <v>140</v>
      </c>
      <c r="E1644" s="33" t="s">
        <v>125</v>
      </c>
    </row>
    <row r="1645" s="3" customFormat="1" ht="15" hidden="1" customHeight="1" spans="1:5">
      <c r="A1645" s="32">
        <v>12162014</v>
      </c>
      <c r="B1645" s="32" t="s">
        <v>1740</v>
      </c>
      <c r="C1645" s="33" t="s">
        <v>1708</v>
      </c>
      <c r="D1645" s="33" t="s">
        <v>140</v>
      </c>
      <c r="E1645" s="33" t="s">
        <v>125</v>
      </c>
    </row>
    <row r="1646" s="3" customFormat="1" ht="15" hidden="1" customHeight="1" spans="1:5">
      <c r="A1646" s="32">
        <v>12162015</v>
      </c>
      <c r="B1646" s="32" t="s">
        <v>1741</v>
      </c>
      <c r="C1646" s="33" t="s">
        <v>1708</v>
      </c>
      <c r="D1646" s="33" t="s">
        <v>140</v>
      </c>
      <c r="E1646" s="33" t="s">
        <v>125</v>
      </c>
    </row>
    <row r="1647" s="3" customFormat="1" ht="15" hidden="1" customHeight="1" spans="1:5">
      <c r="A1647" s="32">
        <v>12162016</v>
      </c>
      <c r="B1647" s="32" t="s">
        <v>1742</v>
      </c>
      <c r="C1647" s="33" t="s">
        <v>1708</v>
      </c>
      <c r="D1647" s="33" t="s">
        <v>140</v>
      </c>
      <c r="E1647" s="33" t="s">
        <v>125</v>
      </c>
    </row>
    <row r="1648" s="3" customFormat="1" ht="15" hidden="1" customHeight="1" spans="1:5">
      <c r="A1648" s="32">
        <v>12162017</v>
      </c>
      <c r="B1648" s="32" t="s">
        <v>1743</v>
      </c>
      <c r="C1648" s="33" t="s">
        <v>1708</v>
      </c>
      <c r="D1648" s="33" t="s">
        <v>140</v>
      </c>
      <c r="E1648" s="33" t="s">
        <v>125</v>
      </c>
    </row>
    <row r="1649" s="3" customFormat="1" ht="15" hidden="1" customHeight="1" spans="1:5">
      <c r="A1649" s="32">
        <v>12162018</v>
      </c>
      <c r="B1649" s="32" t="s">
        <v>1744</v>
      </c>
      <c r="C1649" s="33" t="s">
        <v>1708</v>
      </c>
      <c r="D1649" s="33" t="s">
        <v>140</v>
      </c>
      <c r="E1649" s="33" t="s">
        <v>125</v>
      </c>
    </row>
    <row r="1650" s="3" customFormat="1" ht="15" hidden="1" customHeight="1" spans="1:5">
      <c r="A1650" s="32">
        <v>12162020</v>
      </c>
      <c r="B1650" s="32" t="s">
        <v>1745</v>
      </c>
      <c r="C1650" s="33" t="s">
        <v>1708</v>
      </c>
      <c r="D1650" s="33" t="s">
        <v>140</v>
      </c>
      <c r="E1650" s="33" t="s">
        <v>125</v>
      </c>
    </row>
    <row r="1651" s="3" customFormat="1" ht="15" hidden="1" customHeight="1" spans="1:5">
      <c r="A1651" s="32">
        <v>12162021</v>
      </c>
      <c r="B1651" s="32" t="s">
        <v>1746</v>
      </c>
      <c r="C1651" s="33" t="s">
        <v>1708</v>
      </c>
      <c r="D1651" s="33" t="s">
        <v>140</v>
      </c>
      <c r="E1651" s="33" t="s">
        <v>125</v>
      </c>
    </row>
    <row r="1652" s="3" customFormat="1" ht="15" hidden="1" customHeight="1" spans="1:5">
      <c r="A1652" s="32">
        <v>12162022</v>
      </c>
      <c r="B1652" s="32" t="s">
        <v>1747</v>
      </c>
      <c r="C1652" s="33" t="s">
        <v>1708</v>
      </c>
      <c r="D1652" s="33" t="s">
        <v>140</v>
      </c>
      <c r="E1652" s="33" t="s">
        <v>125</v>
      </c>
    </row>
    <row r="1653" s="3" customFormat="1" ht="15" hidden="1" customHeight="1" spans="1:5">
      <c r="A1653" s="32">
        <v>12162023</v>
      </c>
      <c r="B1653" s="32" t="s">
        <v>1748</v>
      </c>
      <c r="C1653" s="33" t="s">
        <v>1708</v>
      </c>
      <c r="D1653" s="33" t="s">
        <v>140</v>
      </c>
      <c r="E1653" s="33" t="s">
        <v>125</v>
      </c>
    </row>
    <row r="1654" s="3" customFormat="1" ht="15" hidden="1" customHeight="1" spans="1:5">
      <c r="A1654" s="32">
        <v>12162024</v>
      </c>
      <c r="B1654" s="32" t="s">
        <v>1749</v>
      </c>
      <c r="C1654" s="33" t="s">
        <v>1708</v>
      </c>
      <c r="D1654" s="33" t="s">
        <v>140</v>
      </c>
      <c r="E1654" s="33" t="s">
        <v>125</v>
      </c>
    </row>
    <row r="1655" s="3" customFormat="1" ht="15" hidden="1" customHeight="1" spans="1:5">
      <c r="A1655" s="32">
        <v>12162025</v>
      </c>
      <c r="B1655" s="32" t="s">
        <v>1750</v>
      </c>
      <c r="C1655" s="33" t="s">
        <v>1708</v>
      </c>
      <c r="D1655" s="33" t="s">
        <v>140</v>
      </c>
      <c r="E1655" s="33" t="s">
        <v>125</v>
      </c>
    </row>
    <row r="1656" s="3" customFormat="1" ht="15" hidden="1" customHeight="1" spans="1:5">
      <c r="A1656" s="32">
        <v>12162026</v>
      </c>
      <c r="B1656" s="32" t="s">
        <v>1751</v>
      </c>
      <c r="C1656" s="33" t="s">
        <v>1708</v>
      </c>
      <c r="D1656" s="33" t="s">
        <v>140</v>
      </c>
      <c r="E1656" s="33" t="s">
        <v>125</v>
      </c>
    </row>
    <row r="1657" s="3" customFormat="1" ht="15" hidden="1" customHeight="1" spans="1:5">
      <c r="A1657" s="32">
        <v>12162027</v>
      </c>
      <c r="B1657" s="32" t="s">
        <v>1752</v>
      </c>
      <c r="C1657" s="33" t="s">
        <v>1708</v>
      </c>
      <c r="D1657" s="33" t="s">
        <v>140</v>
      </c>
      <c r="E1657" s="33" t="s">
        <v>125</v>
      </c>
    </row>
    <row r="1658" s="3" customFormat="1" ht="15" hidden="1" customHeight="1" spans="1:5">
      <c r="A1658" s="32">
        <v>12162028</v>
      </c>
      <c r="B1658" s="32" t="s">
        <v>1753</v>
      </c>
      <c r="C1658" s="33" t="s">
        <v>1708</v>
      </c>
      <c r="D1658" s="33" t="s">
        <v>140</v>
      </c>
      <c r="E1658" s="33" t="s">
        <v>125</v>
      </c>
    </row>
    <row r="1659" s="3" customFormat="1" ht="15" hidden="1" customHeight="1" spans="1:5">
      <c r="A1659" s="32">
        <v>12162029</v>
      </c>
      <c r="B1659" s="32" t="s">
        <v>1754</v>
      </c>
      <c r="C1659" s="33" t="s">
        <v>1708</v>
      </c>
      <c r="D1659" s="33" t="s">
        <v>140</v>
      </c>
      <c r="E1659" s="33" t="s">
        <v>125</v>
      </c>
    </row>
    <row r="1660" s="3" customFormat="1" ht="15" hidden="1" customHeight="1" spans="1:5">
      <c r="A1660" s="32">
        <v>12162030</v>
      </c>
      <c r="B1660" s="32" t="s">
        <v>1755</v>
      </c>
      <c r="C1660" s="33" t="s">
        <v>1708</v>
      </c>
      <c r="D1660" s="33" t="s">
        <v>140</v>
      </c>
      <c r="E1660" s="33" t="s">
        <v>125</v>
      </c>
    </row>
    <row r="1661" s="3" customFormat="1" ht="15" hidden="1" customHeight="1" spans="1:5">
      <c r="A1661" s="32">
        <v>12162031</v>
      </c>
      <c r="B1661" s="32" t="s">
        <v>1756</v>
      </c>
      <c r="C1661" s="33" t="s">
        <v>1708</v>
      </c>
      <c r="D1661" s="33" t="s">
        <v>140</v>
      </c>
      <c r="E1661" s="33" t="s">
        <v>125</v>
      </c>
    </row>
    <row r="1662" s="3" customFormat="1" ht="15" hidden="1" customHeight="1" spans="1:5">
      <c r="A1662" s="32">
        <v>12162035</v>
      </c>
      <c r="B1662" s="32" t="s">
        <v>1757</v>
      </c>
      <c r="C1662" s="33" t="s">
        <v>1708</v>
      </c>
      <c r="D1662" s="33" t="s">
        <v>140</v>
      </c>
      <c r="E1662" s="33" t="s">
        <v>125</v>
      </c>
    </row>
    <row r="1663" s="3" customFormat="1" ht="15" hidden="1" customHeight="1" spans="1:5">
      <c r="A1663" s="32">
        <v>12162036</v>
      </c>
      <c r="B1663" s="32" t="s">
        <v>1758</v>
      </c>
      <c r="C1663" s="33" t="s">
        <v>1708</v>
      </c>
      <c r="D1663" s="33" t="s">
        <v>140</v>
      </c>
      <c r="E1663" s="33" t="s">
        <v>125</v>
      </c>
    </row>
    <row r="1664" s="3" customFormat="1" ht="15" hidden="1" customHeight="1" spans="1:5">
      <c r="A1664" s="32">
        <v>23162032</v>
      </c>
      <c r="B1664" s="32" t="s">
        <v>1759</v>
      </c>
      <c r="C1664" s="33" t="s">
        <v>1708</v>
      </c>
      <c r="D1664" s="33" t="s">
        <v>140</v>
      </c>
      <c r="E1664" s="33" t="s">
        <v>125</v>
      </c>
    </row>
    <row r="1665" s="3" customFormat="1" ht="15" hidden="1" customHeight="1" spans="1:5">
      <c r="A1665" s="32">
        <v>23162033</v>
      </c>
      <c r="B1665" s="32" t="s">
        <v>1760</v>
      </c>
      <c r="C1665" s="33" t="s">
        <v>1708</v>
      </c>
      <c r="D1665" s="33" t="s">
        <v>140</v>
      </c>
      <c r="E1665" s="33" t="s">
        <v>125</v>
      </c>
    </row>
    <row r="1666" s="3" customFormat="1" ht="15" hidden="1" customHeight="1" spans="1:5">
      <c r="A1666" s="32">
        <v>23162034</v>
      </c>
      <c r="B1666" s="32" t="s">
        <v>1761</v>
      </c>
      <c r="C1666" s="33" t="s">
        <v>1708</v>
      </c>
      <c r="D1666" s="33" t="s">
        <v>140</v>
      </c>
      <c r="E1666" s="33" t="s">
        <v>125</v>
      </c>
    </row>
    <row r="1667" s="3" customFormat="1" ht="15" hidden="1" customHeight="1" spans="1:5">
      <c r="A1667" s="32">
        <v>23162037</v>
      </c>
      <c r="B1667" s="32" t="s">
        <v>1762</v>
      </c>
      <c r="C1667" s="33" t="s">
        <v>1708</v>
      </c>
      <c r="D1667" s="33" t="s">
        <v>140</v>
      </c>
      <c r="E1667" s="33" t="s">
        <v>125</v>
      </c>
    </row>
    <row r="1668" s="3" customFormat="1" ht="15" hidden="1" customHeight="1" spans="1:5">
      <c r="A1668" s="32">
        <v>23162038</v>
      </c>
      <c r="B1668" s="32" t="s">
        <v>1763</v>
      </c>
      <c r="C1668" s="33" t="s">
        <v>1708</v>
      </c>
      <c r="D1668" s="33" t="s">
        <v>140</v>
      </c>
      <c r="E1668" s="33" t="s">
        <v>125</v>
      </c>
    </row>
    <row r="1669" s="3" customFormat="1" ht="15" hidden="1" customHeight="1" spans="1:5">
      <c r="A1669" s="32">
        <v>23162039</v>
      </c>
      <c r="B1669" s="32" t="s">
        <v>1764</v>
      </c>
      <c r="C1669" s="33" t="s">
        <v>1708</v>
      </c>
      <c r="D1669" s="33" t="s">
        <v>140</v>
      </c>
      <c r="E1669" s="33" t="s">
        <v>125</v>
      </c>
    </row>
    <row r="1670" s="3" customFormat="1" ht="15" hidden="1" customHeight="1" spans="1:5">
      <c r="A1670" s="32">
        <v>23162040</v>
      </c>
      <c r="B1670" s="32" t="s">
        <v>1765</v>
      </c>
      <c r="C1670" s="33" t="s">
        <v>1708</v>
      </c>
      <c r="D1670" s="33" t="s">
        <v>140</v>
      </c>
      <c r="E1670" s="33" t="s">
        <v>125</v>
      </c>
    </row>
    <row r="1671" s="3" customFormat="1" ht="15" hidden="1" customHeight="1" spans="1:5">
      <c r="A1671" s="32">
        <v>23162041</v>
      </c>
      <c r="B1671" s="32" t="s">
        <v>1766</v>
      </c>
      <c r="C1671" s="33" t="s">
        <v>1708</v>
      </c>
      <c r="D1671" s="33" t="s">
        <v>140</v>
      </c>
      <c r="E1671" s="33" t="s">
        <v>125</v>
      </c>
    </row>
    <row r="1672" s="3" customFormat="1" ht="15" hidden="1" customHeight="1" spans="1:5">
      <c r="A1672" s="32">
        <v>23162042</v>
      </c>
      <c r="B1672" s="32" t="s">
        <v>1767</v>
      </c>
      <c r="C1672" s="33" t="s">
        <v>1708</v>
      </c>
      <c r="D1672" s="33" t="s">
        <v>140</v>
      </c>
      <c r="E1672" s="33" t="s">
        <v>125</v>
      </c>
    </row>
    <row r="1673" s="3" customFormat="1" ht="15" hidden="1" customHeight="1" spans="1:5">
      <c r="A1673" s="32">
        <v>23162043</v>
      </c>
      <c r="B1673" s="32" t="s">
        <v>1768</v>
      </c>
      <c r="C1673" s="33" t="s">
        <v>1708</v>
      </c>
      <c r="D1673" s="33" t="s">
        <v>140</v>
      </c>
      <c r="E1673" s="33" t="s">
        <v>125</v>
      </c>
    </row>
    <row r="1674" s="3" customFormat="1" ht="15" hidden="1" customHeight="1" spans="1:5">
      <c r="A1674" s="32">
        <v>23162044</v>
      </c>
      <c r="B1674" s="32" t="s">
        <v>1769</v>
      </c>
      <c r="C1674" s="33" t="s">
        <v>1708</v>
      </c>
      <c r="D1674" s="33" t="s">
        <v>140</v>
      </c>
      <c r="E1674" s="33" t="s">
        <v>125</v>
      </c>
    </row>
    <row r="1675" s="3" customFormat="1" ht="15" hidden="1" customHeight="1" spans="1:5">
      <c r="A1675" s="32">
        <v>23162045</v>
      </c>
      <c r="B1675" s="32" t="s">
        <v>1770</v>
      </c>
      <c r="C1675" s="33" t="s">
        <v>1708</v>
      </c>
      <c r="D1675" s="33" t="s">
        <v>140</v>
      </c>
      <c r="E1675" s="33" t="s">
        <v>125</v>
      </c>
    </row>
    <row r="1676" s="3" customFormat="1" ht="15" hidden="1" customHeight="1" spans="1:5">
      <c r="A1676" s="32">
        <v>23162046</v>
      </c>
      <c r="B1676" s="32" t="s">
        <v>1771</v>
      </c>
      <c r="C1676" s="33" t="s">
        <v>1708</v>
      </c>
      <c r="D1676" s="33" t="s">
        <v>140</v>
      </c>
      <c r="E1676" s="33" t="s">
        <v>125</v>
      </c>
    </row>
    <row r="1677" s="3" customFormat="1" ht="15" hidden="1" customHeight="1" spans="1:5">
      <c r="A1677" s="32">
        <v>23162047</v>
      </c>
      <c r="B1677" s="32" t="s">
        <v>1772</v>
      </c>
      <c r="C1677" s="33" t="s">
        <v>1708</v>
      </c>
      <c r="D1677" s="33" t="s">
        <v>140</v>
      </c>
      <c r="E1677" s="33" t="s">
        <v>125</v>
      </c>
    </row>
    <row r="1678" s="3" customFormat="1" ht="15" hidden="1" customHeight="1" spans="1:5">
      <c r="A1678" s="32">
        <v>23162048</v>
      </c>
      <c r="B1678" s="32" t="s">
        <v>1773</v>
      </c>
      <c r="C1678" s="33" t="s">
        <v>1708</v>
      </c>
      <c r="D1678" s="33" t="s">
        <v>140</v>
      </c>
      <c r="E1678" s="33" t="s">
        <v>125</v>
      </c>
    </row>
    <row r="1679" s="3" customFormat="1" ht="15" hidden="1" customHeight="1" spans="1:5">
      <c r="A1679" s="32">
        <v>23162050</v>
      </c>
      <c r="B1679" s="32" t="s">
        <v>1774</v>
      </c>
      <c r="C1679" s="33" t="s">
        <v>1708</v>
      </c>
      <c r="D1679" s="33" t="s">
        <v>140</v>
      </c>
      <c r="E1679" s="33" t="s">
        <v>125</v>
      </c>
    </row>
    <row r="1680" s="3" customFormat="1" ht="15" hidden="1" customHeight="1" spans="1:5">
      <c r="A1680" s="32">
        <v>23162051</v>
      </c>
      <c r="B1680" s="32" t="s">
        <v>1775</v>
      </c>
      <c r="C1680" s="33" t="s">
        <v>1708</v>
      </c>
      <c r="D1680" s="33" t="s">
        <v>140</v>
      </c>
      <c r="E1680" s="33" t="s">
        <v>125</v>
      </c>
    </row>
    <row r="1681" s="3" customFormat="1" ht="15" hidden="1" customHeight="1" spans="1:5">
      <c r="A1681" s="32">
        <v>23162052</v>
      </c>
      <c r="B1681" s="32" t="s">
        <v>1776</v>
      </c>
      <c r="C1681" s="33" t="s">
        <v>1708</v>
      </c>
      <c r="D1681" s="33" t="s">
        <v>140</v>
      </c>
      <c r="E1681" s="33" t="s">
        <v>125</v>
      </c>
    </row>
    <row r="1682" s="3" customFormat="1" ht="15" hidden="1" customHeight="1" spans="1:5">
      <c r="A1682" s="32">
        <v>23162053</v>
      </c>
      <c r="B1682" s="32" t="s">
        <v>1777</v>
      </c>
      <c r="C1682" s="33" t="s">
        <v>1708</v>
      </c>
      <c r="D1682" s="33" t="s">
        <v>140</v>
      </c>
      <c r="E1682" s="33" t="s">
        <v>125</v>
      </c>
    </row>
    <row r="1683" s="3" customFormat="1" ht="15" hidden="1" customHeight="1" spans="1:5">
      <c r="A1683" s="32">
        <v>23162054</v>
      </c>
      <c r="B1683" s="32" t="s">
        <v>1778</v>
      </c>
      <c r="C1683" s="33" t="s">
        <v>1708</v>
      </c>
      <c r="D1683" s="33" t="s">
        <v>140</v>
      </c>
      <c r="E1683" s="33" t="s">
        <v>125</v>
      </c>
    </row>
    <row r="1684" s="3" customFormat="1" ht="15" hidden="1" customHeight="1" spans="1:5">
      <c r="A1684" s="32">
        <v>23162055</v>
      </c>
      <c r="B1684" s="32" t="s">
        <v>1779</v>
      </c>
      <c r="C1684" s="33" t="s">
        <v>1708</v>
      </c>
      <c r="D1684" s="33" t="s">
        <v>140</v>
      </c>
      <c r="E1684" s="33" t="s">
        <v>125</v>
      </c>
    </row>
    <row r="1685" s="3" customFormat="1" ht="15" hidden="1" customHeight="1" spans="1:5">
      <c r="A1685" s="32">
        <v>23162056</v>
      </c>
      <c r="B1685" s="32" t="s">
        <v>1780</v>
      </c>
      <c r="C1685" s="33" t="s">
        <v>1708</v>
      </c>
      <c r="D1685" s="33" t="s">
        <v>140</v>
      </c>
      <c r="E1685" s="33" t="s">
        <v>125</v>
      </c>
    </row>
    <row r="1686" s="3" customFormat="1" ht="15" hidden="1" customHeight="1" spans="1:5">
      <c r="A1686" s="32">
        <v>12110008</v>
      </c>
      <c r="B1686" s="32" t="s">
        <v>1781</v>
      </c>
      <c r="C1686" s="33" t="s">
        <v>1708</v>
      </c>
      <c r="D1686" s="33" t="s">
        <v>112</v>
      </c>
      <c r="E1686" s="33" t="s">
        <v>217</v>
      </c>
    </row>
    <row r="1687" s="3" customFormat="1" ht="15" hidden="1" customHeight="1" spans="1:5">
      <c r="A1687" s="32">
        <v>12153001</v>
      </c>
      <c r="B1687" s="32" t="s">
        <v>1782</v>
      </c>
      <c r="C1687" s="33" t="s">
        <v>1708</v>
      </c>
      <c r="D1687" s="33" t="s">
        <v>104</v>
      </c>
      <c r="E1687" s="33" t="s">
        <v>217</v>
      </c>
    </row>
    <row r="1688" s="3" customFormat="1" ht="15" hidden="1" customHeight="1" spans="1:5">
      <c r="A1688" s="32">
        <v>12154001</v>
      </c>
      <c r="B1688" s="32" t="s">
        <v>1783</v>
      </c>
      <c r="C1688" s="33" t="s">
        <v>1708</v>
      </c>
      <c r="D1688" s="33" t="s">
        <v>104</v>
      </c>
      <c r="E1688" s="33" t="s">
        <v>217</v>
      </c>
    </row>
    <row r="1689" s="3" customFormat="1" ht="15" hidden="1" customHeight="1" spans="1:5">
      <c r="A1689" s="32">
        <v>12110007</v>
      </c>
      <c r="B1689" s="32" t="s">
        <v>1784</v>
      </c>
      <c r="C1689" s="33" t="s">
        <v>1708</v>
      </c>
      <c r="D1689" s="33" t="s">
        <v>107</v>
      </c>
      <c r="E1689" s="33" t="s">
        <v>217</v>
      </c>
    </row>
    <row r="1690" s="3" customFormat="1" ht="15" hidden="1" customHeight="1" spans="1:5">
      <c r="A1690" s="32">
        <v>12110009</v>
      </c>
      <c r="B1690" s="32" t="s">
        <v>1785</v>
      </c>
      <c r="C1690" s="33" t="s">
        <v>1708</v>
      </c>
      <c r="D1690" s="33" t="s">
        <v>107</v>
      </c>
      <c r="E1690" s="33" t="s">
        <v>217</v>
      </c>
    </row>
    <row r="1691" s="3" customFormat="1" ht="15" hidden="1" customHeight="1" spans="1:5">
      <c r="A1691" s="32">
        <v>23110049</v>
      </c>
      <c r="B1691" s="32" t="s">
        <v>1786</v>
      </c>
      <c r="C1691" s="33" t="s">
        <v>1708</v>
      </c>
      <c r="D1691" s="33" t="s">
        <v>107</v>
      </c>
      <c r="E1691" s="33" t="s">
        <v>217</v>
      </c>
    </row>
    <row r="1692" s="3" customFormat="1" ht="15" hidden="1" customHeight="1" spans="1:5">
      <c r="A1692" s="32">
        <v>12110002</v>
      </c>
      <c r="B1692" s="32" t="s">
        <v>1787</v>
      </c>
      <c r="C1692" s="33" t="s">
        <v>1708</v>
      </c>
      <c r="D1692" s="33" t="s">
        <v>107</v>
      </c>
      <c r="E1692" s="33" t="s">
        <v>234</v>
      </c>
    </row>
    <row r="1693" s="3" customFormat="1" ht="15" hidden="1" customHeight="1" spans="1:5">
      <c r="A1693" s="32">
        <v>12110006</v>
      </c>
      <c r="B1693" s="32" t="s">
        <v>1788</v>
      </c>
      <c r="C1693" s="33" t="s">
        <v>1708</v>
      </c>
      <c r="D1693" s="33" t="s">
        <v>107</v>
      </c>
      <c r="E1693" s="33" t="s">
        <v>234</v>
      </c>
    </row>
    <row r="1694" s="3" customFormat="1" ht="15" hidden="1" customHeight="1" spans="1:5">
      <c r="A1694" s="32">
        <v>12120001</v>
      </c>
      <c r="B1694" s="32" t="s">
        <v>1789</v>
      </c>
      <c r="C1694" s="33" t="s">
        <v>1708</v>
      </c>
      <c r="D1694" s="33" t="s">
        <v>107</v>
      </c>
      <c r="E1694" s="33" t="s">
        <v>234</v>
      </c>
    </row>
    <row r="1695" s="3" customFormat="1" ht="15" hidden="1" customHeight="1" spans="1:5">
      <c r="A1695" s="32">
        <v>12120002</v>
      </c>
      <c r="B1695" s="32" t="s">
        <v>1790</v>
      </c>
      <c r="C1695" s="33" t="s">
        <v>1708</v>
      </c>
      <c r="D1695" s="33" t="s">
        <v>107</v>
      </c>
      <c r="E1695" s="33" t="s">
        <v>234</v>
      </c>
    </row>
    <row r="1696" s="3" customFormat="1" ht="15" hidden="1" customHeight="1" spans="1:5">
      <c r="A1696" s="32">
        <v>12120003</v>
      </c>
      <c r="B1696" s="32" t="s">
        <v>1791</v>
      </c>
      <c r="C1696" s="33" t="s">
        <v>1708</v>
      </c>
      <c r="D1696" s="33" t="s">
        <v>107</v>
      </c>
      <c r="E1696" s="33" t="s">
        <v>234</v>
      </c>
    </row>
    <row r="1697" s="3" customFormat="1" ht="15" hidden="1" customHeight="1" spans="1:5">
      <c r="A1697" s="32">
        <v>12120004</v>
      </c>
      <c r="B1697" s="32" t="s">
        <v>1792</v>
      </c>
      <c r="C1697" s="33" t="s">
        <v>1708</v>
      </c>
      <c r="D1697" s="33" t="s">
        <v>107</v>
      </c>
      <c r="E1697" s="33" t="s">
        <v>234</v>
      </c>
    </row>
    <row r="1698" s="3" customFormat="1" ht="15" hidden="1" customHeight="1" spans="1:5">
      <c r="A1698" s="32">
        <v>12120005</v>
      </c>
      <c r="B1698" s="32" t="s">
        <v>1793</v>
      </c>
      <c r="C1698" s="33" t="s">
        <v>1708</v>
      </c>
      <c r="D1698" s="33" t="s">
        <v>107</v>
      </c>
      <c r="E1698" s="33" t="s">
        <v>234</v>
      </c>
    </row>
    <row r="1699" s="3" customFormat="1" ht="15" hidden="1" customHeight="1" spans="1:5">
      <c r="A1699" s="32">
        <v>12120006</v>
      </c>
      <c r="B1699" s="32" t="s">
        <v>1794</v>
      </c>
      <c r="C1699" s="33" t="s">
        <v>1708</v>
      </c>
      <c r="D1699" s="33" t="s">
        <v>107</v>
      </c>
      <c r="E1699" s="33" t="s">
        <v>234</v>
      </c>
    </row>
    <row r="1700" s="3" customFormat="1" ht="15" hidden="1" customHeight="1" spans="1:5">
      <c r="A1700" s="32">
        <v>12120007</v>
      </c>
      <c r="B1700" s="32" t="s">
        <v>1795</v>
      </c>
      <c r="C1700" s="33" t="s">
        <v>1708</v>
      </c>
      <c r="D1700" s="33" t="s">
        <v>107</v>
      </c>
      <c r="E1700" s="33" t="s">
        <v>234</v>
      </c>
    </row>
    <row r="1701" s="3" customFormat="1" ht="15" hidden="1" customHeight="1" spans="1:5">
      <c r="A1701" s="32">
        <v>12120008</v>
      </c>
      <c r="B1701" s="32" t="s">
        <v>1796</v>
      </c>
      <c r="C1701" s="33" t="s">
        <v>1708</v>
      </c>
      <c r="D1701" s="33" t="s">
        <v>107</v>
      </c>
      <c r="E1701" s="33" t="s">
        <v>234</v>
      </c>
    </row>
    <row r="1702" s="3" customFormat="1" ht="15" hidden="1" customHeight="1" spans="1:5">
      <c r="A1702" s="32">
        <v>12120009</v>
      </c>
      <c r="B1702" s="32" t="s">
        <v>1797</v>
      </c>
      <c r="C1702" s="33" t="s">
        <v>1708</v>
      </c>
      <c r="D1702" s="33" t="s">
        <v>107</v>
      </c>
      <c r="E1702" s="33" t="s">
        <v>234</v>
      </c>
    </row>
    <row r="1703" s="3" customFormat="1" ht="15" hidden="1" customHeight="1" spans="1:5">
      <c r="A1703" s="32">
        <v>12120010</v>
      </c>
      <c r="B1703" s="32" t="s">
        <v>1798</v>
      </c>
      <c r="C1703" s="33" t="s">
        <v>1708</v>
      </c>
      <c r="D1703" s="33" t="s">
        <v>107</v>
      </c>
      <c r="E1703" s="33" t="s">
        <v>234</v>
      </c>
    </row>
    <row r="1704" s="3" customFormat="1" ht="15" hidden="1" customHeight="1" spans="1:5">
      <c r="A1704" s="32">
        <v>12120011</v>
      </c>
      <c r="B1704" s="32" t="s">
        <v>1799</v>
      </c>
      <c r="C1704" s="33" t="s">
        <v>1708</v>
      </c>
      <c r="D1704" s="33" t="s">
        <v>107</v>
      </c>
      <c r="E1704" s="33" t="s">
        <v>234</v>
      </c>
    </row>
    <row r="1705" s="3" customFormat="1" ht="15" hidden="1" customHeight="1" spans="1:5">
      <c r="A1705" s="32">
        <v>12120012</v>
      </c>
      <c r="B1705" s="32" t="s">
        <v>1800</v>
      </c>
      <c r="C1705" s="33" t="s">
        <v>1708</v>
      </c>
      <c r="D1705" s="33" t="s">
        <v>107</v>
      </c>
      <c r="E1705" s="33" t="s">
        <v>234</v>
      </c>
    </row>
    <row r="1706" s="3" customFormat="1" ht="15" hidden="1" customHeight="1" spans="1:5">
      <c r="A1706" s="32">
        <v>12120013</v>
      </c>
      <c r="B1706" s="32" t="s">
        <v>1801</v>
      </c>
      <c r="C1706" s="33" t="s">
        <v>1708</v>
      </c>
      <c r="D1706" s="33" t="s">
        <v>107</v>
      </c>
      <c r="E1706" s="33" t="s">
        <v>234</v>
      </c>
    </row>
    <row r="1707" s="3" customFormat="1" ht="15" hidden="1" customHeight="1" spans="1:5">
      <c r="A1707" s="32">
        <v>12120014</v>
      </c>
      <c r="B1707" s="32" t="s">
        <v>1802</v>
      </c>
      <c r="C1707" s="33" t="s">
        <v>1708</v>
      </c>
      <c r="D1707" s="33" t="s">
        <v>107</v>
      </c>
      <c r="E1707" s="33" t="s">
        <v>234</v>
      </c>
    </row>
    <row r="1708" s="3" customFormat="1" ht="15" hidden="1" customHeight="1" spans="1:5">
      <c r="A1708" s="32">
        <v>12120015</v>
      </c>
      <c r="B1708" s="32" t="s">
        <v>1803</v>
      </c>
      <c r="C1708" s="33" t="s">
        <v>1708</v>
      </c>
      <c r="D1708" s="33" t="s">
        <v>107</v>
      </c>
      <c r="E1708" s="33" t="s">
        <v>234</v>
      </c>
    </row>
    <row r="1709" s="3" customFormat="1" ht="15" hidden="1" customHeight="1" spans="1:5">
      <c r="A1709" s="32">
        <v>12120016</v>
      </c>
      <c r="B1709" s="32" t="s">
        <v>1804</v>
      </c>
      <c r="C1709" s="33" t="s">
        <v>1708</v>
      </c>
      <c r="D1709" s="33" t="s">
        <v>107</v>
      </c>
      <c r="E1709" s="33" t="s">
        <v>234</v>
      </c>
    </row>
    <row r="1710" s="3" customFormat="1" ht="15" hidden="1" customHeight="1" spans="1:5">
      <c r="A1710" s="32">
        <v>2110013</v>
      </c>
      <c r="B1710" s="32" t="s">
        <v>1805</v>
      </c>
      <c r="C1710" s="33" t="s">
        <v>1806</v>
      </c>
      <c r="D1710" s="33" t="s">
        <v>112</v>
      </c>
      <c r="E1710" s="33" t="s">
        <v>105</v>
      </c>
    </row>
    <row r="1711" s="3" customFormat="1" ht="15" hidden="1" customHeight="1" spans="1:5">
      <c r="A1711" s="32">
        <v>2155003</v>
      </c>
      <c r="B1711" s="32" t="s">
        <v>1807</v>
      </c>
      <c r="C1711" s="33" t="s">
        <v>1806</v>
      </c>
      <c r="D1711" s="33" t="s">
        <v>104</v>
      </c>
      <c r="E1711" s="33" t="s">
        <v>105</v>
      </c>
    </row>
    <row r="1712" s="3" customFormat="1" ht="15" hidden="1" customHeight="1" spans="1:5">
      <c r="A1712" s="32">
        <v>2110010</v>
      </c>
      <c r="B1712" s="32" t="s">
        <v>1808</v>
      </c>
      <c r="C1712" s="33" t="s">
        <v>1806</v>
      </c>
      <c r="D1712" s="33" t="s">
        <v>107</v>
      </c>
      <c r="E1712" s="33" t="s">
        <v>105</v>
      </c>
    </row>
    <row r="1713" s="3" customFormat="1" ht="15" hidden="1" customHeight="1" spans="1:5">
      <c r="A1713" s="32">
        <v>2151001</v>
      </c>
      <c r="B1713" s="32" t="s">
        <v>1809</v>
      </c>
      <c r="C1713" s="33" t="s">
        <v>1806</v>
      </c>
      <c r="D1713" s="33" t="s">
        <v>112</v>
      </c>
      <c r="E1713" s="33" t="s">
        <v>113</v>
      </c>
    </row>
    <row r="1714" s="3" customFormat="1" ht="15" hidden="1" customHeight="1" spans="1:5">
      <c r="A1714" s="32">
        <v>2110005</v>
      </c>
      <c r="B1714" s="32" t="s">
        <v>1810</v>
      </c>
      <c r="C1714" s="33" t="s">
        <v>1806</v>
      </c>
      <c r="D1714" s="33" t="s">
        <v>104</v>
      </c>
      <c r="E1714" s="33" t="s">
        <v>113</v>
      </c>
    </row>
    <row r="1715" s="3" customFormat="1" ht="15" hidden="1" customHeight="1" spans="1:5">
      <c r="A1715" s="32">
        <v>2152001</v>
      </c>
      <c r="B1715" s="32" t="s">
        <v>1811</v>
      </c>
      <c r="C1715" s="33" t="s">
        <v>1806</v>
      </c>
      <c r="D1715" s="33" t="s">
        <v>104</v>
      </c>
      <c r="E1715" s="33" t="s">
        <v>113</v>
      </c>
    </row>
    <row r="1716" s="3" customFormat="1" ht="15" hidden="1" customHeight="1" spans="1:5">
      <c r="A1716" s="32">
        <v>2110006</v>
      </c>
      <c r="B1716" s="32" t="s">
        <v>1812</v>
      </c>
      <c r="C1716" s="33" t="s">
        <v>1806</v>
      </c>
      <c r="D1716" s="33" t="s">
        <v>107</v>
      </c>
      <c r="E1716" s="33" t="s">
        <v>113</v>
      </c>
    </row>
    <row r="1717" s="3" customFormat="1" ht="15" hidden="1" customHeight="1" spans="1:5">
      <c r="A1717" s="32">
        <v>2110015</v>
      </c>
      <c r="B1717" s="32" t="s">
        <v>1813</v>
      </c>
      <c r="C1717" s="33" t="s">
        <v>1806</v>
      </c>
      <c r="D1717" s="33" t="s">
        <v>107</v>
      </c>
      <c r="E1717" s="33" t="s">
        <v>113</v>
      </c>
    </row>
    <row r="1718" s="3" customFormat="1" ht="15" hidden="1" customHeight="1" spans="1:5">
      <c r="A1718" s="32">
        <v>2110007</v>
      </c>
      <c r="B1718" s="32" t="s">
        <v>1814</v>
      </c>
      <c r="C1718" s="33" t="s">
        <v>1806</v>
      </c>
      <c r="D1718" s="33" t="s">
        <v>107</v>
      </c>
      <c r="E1718" s="33" t="s">
        <v>118</v>
      </c>
    </row>
    <row r="1719" s="3" customFormat="1" ht="15" hidden="1" customHeight="1" spans="1:5">
      <c r="A1719" s="32">
        <v>2153001</v>
      </c>
      <c r="B1719" s="32" t="s">
        <v>1815</v>
      </c>
      <c r="C1719" s="33" t="s">
        <v>1806</v>
      </c>
      <c r="D1719" s="33" t="s">
        <v>104</v>
      </c>
      <c r="E1719" s="33" t="s">
        <v>122</v>
      </c>
    </row>
    <row r="1720" s="3" customFormat="1" ht="15" hidden="1" customHeight="1" spans="1:5">
      <c r="A1720" s="32">
        <v>2154001</v>
      </c>
      <c r="B1720" s="32" t="s">
        <v>1816</v>
      </c>
      <c r="C1720" s="33" t="s">
        <v>1806</v>
      </c>
      <c r="D1720" s="33" t="s">
        <v>104</v>
      </c>
      <c r="E1720" s="33" t="s">
        <v>122</v>
      </c>
    </row>
    <row r="1721" s="3" customFormat="1" ht="15" hidden="1" customHeight="1" spans="1:5">
      <c r="A1721" s="32">
        <v>2155001</v>
      </c>
      <c r="B1721" s="32" t="s">
        <v>1817</v>
      </c>
      <c r="C1721" s="33" t="s">
        <v>1806</v>
      </c>
      <c r="D1721" s="33" t="s">
        <v>104</v>
      </c>
      <c r="E1721" s="33" t="s">
        <v>122</v>
      </c>
    </row>
    <row r="1722" s="3" customFormat="1" ht="15" hidden="1" customHeight="1" spans="1:5">
      <c r="A1722" s="32">
        <v>2155002</v>
      </c>
      <c r="B1722" s="32" t="s">
        <v>1818</v>
      </c>
      <c r="C1722" s="33" t="s">
        <v>1806</v>
      </c>
      <c r="D1722" s="33" t="s">
        <v>104</v>
      </c>
      <c r="E1722" s="33" t="s">
        <v>122</v>
      </c>
    </row>
    <row r="1723" s="3" customFormat="1" ht="15" hidden="1" customHeight="1" spans="1:5">
      <c r="A1723" s="32">
        <v>2159043</v>
      </c>
      <c r="B1723" s="32" t="s">
        <v>1819</v>
      </c>
      <c r="C1723" s="33" t="s">
        <v>1806</v>
      </c>
      <c r="D1723" s="33" t="s">
        <v>104</v>
      </c>
      <c r="E1723" s="33" t="s">
        <v>122</v>
      </c>
    </row>
    <row r="1724" s="3" customFormat="1" ht="15" hidden="1" customHeight="1" spans="1:5">
      <c r="A1724" s="32">
        <v>2110001</v>
      </c>
      <c r="B1724" s="32" t="s">
        <v>1820</v>
      </c>
      <c r="C1724" s="33" t="s">
        <v>1806</v>
      </c>
      <c r="D1724" s="33" t="s">
        <v>107</v>
      </c>
      <c r="E1724" s="33" t="s">
        <v>122</v>
      </c>
    </row>
    <row r="1725" s="3" customFormat="1" ht="15" hidden="1" customHeight="1" spans="1:5">
      <c r="A1725" s="32">
        <v>2110002</v>
      </c>
      <c r="B1725" s="32" t="s">
        <v>1821</v>
      </c>
      <c r="C1725" s="33" t="s">
        <v>1806</v>
      </c>
      <c r="D1725" s="33" t="s">
        <v>107</v>
      </c>
      <c r="E1725" s="33" t="s">
        <v>122</v>
      </c>
    </row>
    <row r="1726" s="3" customFormat="1" ht="15" hidden="1" customHeight="1" spans="1:5">
      <c r="A1726" s="32">
        <v>2110003</v>
      </c>
      <c r="B1726" s="32" t="s">
        <v>1822</v>
      </c>
      <c r="C1726" s="33" t="s">
        <v>1806</v>
      </c>
      <c r="D1726" s="33" t="s">
        <v>107</v>
      </c>
      <c r="E1726" s="33" t="s">
        <v>122</v>
      </c>
    </row>
    <row r="1727" s="3" customFormat="1" ht="15" hidden="1" customHeight="1" spans="1:5">
      <c r="A1727" s="32">
        <v>2110016</v>
      </c>
      <c r="B1727" s="32" t="s">
        <v>1823</v>
      </c>
      <c r="C1727" s="33" t="s">
        <v>1806</v>
      </c>
      <c r="D1727" s="33" t="s">
        <v>107</v>
      </c>
      <c r="E1727" s="33" t="s">
        <v>122</v>
      </c>
    </row>
    <row r="1728" s="3" customFormat="1" ht="15" hidden="1" customHeight="1" spans="1:5">
      <c r="A1728" s="32">
        <v>2110008</v>
      </c>
      <c r="B1728" s="32" t="s">
        <v>1824</v>
      </c>
      <c r="C1728" s="33" t="s">
        <v>1806</v>
      </c>
      <c r="D1728" s="33" t="s">
        <v>107</v>
      </c>
      <c r="E1728" s="33" t="s">
        <v>1120</v>
      </c>
    </row>
    <row r="1729" s="3" customFormat="1" ht="15" hidden="1" customHeight="1" spans="1:5">
      <c r="A1729" s="32">
        <v>2110009</v>
      </c>
      <c r="B1729" s="32" t="s">
        <v>1825</v>
      </c>
      <c r="C1729" s="33" t="s">
        <v>1806</v>
      </c>
      <c r="D1729" s="33" t="s">
        <v>107</v>
      </c>
      <c r="E1729" s="33" t="s">
        <v>1120</v>
      </c>
    </row>
    <row r="1730" s="3" customFormat="1" ht="15" hidden="1" customHeight="1" spans="1:5">
      <c r="A1730" s="32">
        <v>2131010</v>
      </c>
      <c r="B1730" s="32" t="s">
        <v>1826</v>
      </c>
      <c r="C1730" s="33" t="s">
        <v>1806</v>
      </c>
      <c r="D1730" s="33" t="s">
        <v>124</v>
      </c>
      <c r="E1730" s="33" t="s">
        <v>125</v>
      </c>
    </row>
    <row r="1731" s="3" customFormat="1" ht="15" hidden="1" customHeight="1" spans="1:5">
      <c r="A1731" s="32">
        <v>2111001</v>
      </c>
      <c r="B1731" s="32" t="s">
        <v>1827</v>
      </c>
      <c r="C1731" s="33" t="s">
        <v>1806</v>
      </c>
      <c r="D1731" s="33" t="s">
        <v>124</v>
      </c>
      <c r="E1731" s="33" t="s">
        <v>125</v>
      </c>
    </row>
    <row r="1732" s="3" customFormat="1" ht="15" hidden="1" customHeight="1" spans="1:5">
      <c r="A1732" s="32">
        <v>2111003</v>
      </c>
      <c r="B1732" s="32" t="s">
        <v>1828</v>
      </c>
      <c r="C1732" s="33" t="s">
        <v>1806</v>
      </c>
      <c r="D1732" s="33" t="s">
        <v>124</v>
      </c>
      <c r="E1732" s="33" t="s">
        <v>125</v>
      </c>
    </row>
    <row r="1733" s="3" customFormat="1" ht="15" hidden="1" customHeight="1" spans="1:5">
      <c r="A1733" s="32">
        <v>2131001</v>
      </c>
      <c r="B1733" s="32" t="s">
        <v>1829</v>
      </c>
      <c r="C1733" s="33" t="s">
        <v>1806</v>
      </c>
      <c r="D1733" s="33" t="s">
        <v>124</v>
      </c>
      <c r="E1733" s="33" t="s">
        <v>125</v>
      </c>
    </row>
    <row r="1734" s="3" customFormat="1" ht="15" hidden="1" customHeight="1" spans="1:5">
      <c r="A1734" s="32">
        <v>2131002</v>
      </c>
      <c r="B1734" s="32" t="s">
        <v>1830</v>
      </c>
      <c r="C1734" s="33" t="s">
        <v>1806</v>
      </c>
      <c r="D1734" s="33" t="s">
        <v>124</v>
      </c>
      <c r="E1734" s="33" t="s">
        <v>125</v>
      </c>
    </row>
    <row r="1735" s="3" customFormat="1" ht="15" hidden="1" customHeight="1" spans="1:5">
      <c r="A1735" s="32">
        <v>2131003</v>
      </c>
      <c r="B1735" s="32" t="s">
        <v>1831</v>
      </c>
      <c r="C1735" s="33" t="s">
        <v>1806</v>
      </c>
      <c r="D1735" s="33" t="s">
        <v>124</v>
      </c>
      <c r="E1735" s="33" t="s">
        <v>125</v>
      </c>
    </row>
    <row r="1736" s="3" customFormat="1" ht="15" hidden="1" customHeight="1" spans="1:5">
      <c r="A1736" s="32">
        <v>2131004</v>
      </c>
      <c r="B1736" s="32" t="s">
        <v>1832</v>
      </c>
      <c r="C1736" s="33" t="s">
        <v>1806</v>
      </c>
      <c r="D1736" s="33" t="s">
        <v>124</v>
      </c>
      <c r="E1736" s="33" t="s">
        <v>125</v>
      </c>
    </row>
    <row r="1737" s="3" customFormat="1" ht="15" hidden="1" customHeight="1" spans="1:5">
      <c r="A1737" s="32">
        <v>2131005</v>
      </c>
      <c r="B1737" s="32" t="s">
        <v>1833</v>
      </c>
      <c r="C1737" s="33" t="s">
        <v>1806</v>
      </c>
      <c r="D1737" s="33" t="s">
        <v>124</v>
      </c>
      <c r="E1737" s="33" t="s">
        <v>125</v>
      </c>
    </row>
    <row r="1738" s="3" customFormat="1" ht="15" hidden="1" customHeight="1" spans="1:5">
      <c r="A1738" s="32">
        <v>2131006</v>
      </c>
      <c r="B1738" s="32" t="s">
        <v>1834</v>
      </c>
      <c r="C1738" s="33" t="s">
        <v>1806</v>
      </c>
      <c r="D1738" s="33" t="s">
        <v>124</v>
      </c>
      <c r="E1738" s="33" t="s">
        <v>125</v>
      </c>
    </row>
    <row r="1739" s="3" customFormat="1" ht="15" hidden="1" customHeight="1" spans="1:5">
      <c r="A1739" s="32">
        <v>2131007</v>
      </c>
      <c r="B1739" s="32" t="s">
        <v>1835</v>
      </c>
      <c r="C1739" s="33" t="s">
        <v>1806</v>
      </c>
      <c r="D1739" s="33" t="s">
        <v>124</v>
      </c>
      <c r="E1739" s="33" t="s">
        <v>125</v>
      </c>
    </row>
    <row r="1740" s="3" customFormat="1" ht="15" hidden="1" customHeight="1" spans="1:5">
      <c r="A1740" s="32">
        <v>2131008</v>
      </c>
      <c r="B1740" s="32" t="s">
        <v>1836</v>
      </c>
      <c r="C1740" s="33" t="s">
        <v>1806</v>
      </c>
      <c r="D1740" s="33" t="s">
        <v>124</v>
      </c>
      <c r="E1740" s="33" t="s">
        <v>125</v>
      </c>
    </row>
    <row r="1741" s="3" customFormat="1" ht="15" hidden="1" customHeight="1" spans="1:5">
      <c r="A1741" s="32">
        <v>2131011</v>
      </c>
      <c r="B1741" s="32" t="s">
        <v>1837</v>
      </c>
      <c r="C1741" s="33" t="s">
        <v>1806</v>
      </c>
      <c r="D1741" s="33" t="s">
        <v>124</v>
      </c>
      <c r="E1741" s="33" t="s">
        <v>125</v>
      </c>
    </row>
    <row r="1742" s="3" customFormat="1" ht="15" hidden="1" customHeight="1" spans="1:5">
      <c r="A1742" s="32">
        <v>2141002</v>
      </c>
      <c r="B1742" s="32" t="s">
        <v>1838</v>
      </c>
      <c r="C1742" s="33" t="s">
        <v>1806</v>
      </c>
      <c r="D1742" s="33" t="s">
        <v>124</v>
      </c>
      <c r="E1742" s="33" t="s">
        <v>125</v>
      </c>
    </row>
    <row r="1743" s="3" customFormat="1" ht="15" hidden="1" customHeight="1" spans="1:5">
      <c r="A1743" s="32">
        <v>2141003</v>
      </c>
      <c r="B1743" s="32" t="s">
        <v>1839</v>
      </c>
      <c r="C1743" s="33" t="s">
        <v>1806</v>
      </c>
      <c r="D1743" s="33" t="s">
        <v>124</v>
      </c>
      <c r="E1743" s="33" t="s">
        <v>125</v>
      </c>
    </row>
    <row r="1744" s="3" customFormat="1" ht="15" hidden="1" customHeight="1" spans="1:5">
      <c r="A1744" s="32">
        <v>2141004</v>
      </c>
      <c r="B1744" s="32" t="s">
        <v>1840</v>
      </c>
      <c r="C1744" s="33" t="s">
        <v>1806</v>
      </c>
      <c r="D1744" s="33" t="s">
        <v>124</v>
      </c>
      <c r="E1744" s="33" t="s">
        <v>125</v>
      </c>
    </row>
    <row r="1745" s="3" customFormat="1" ht="15" hidden="1" customHeight="1" spans="1:5">
      <c r="A1745" s="32">
        <v>2141005</v>
      </c>
      <c r="B1745" s="32" t="s">
        <v>1841</v>
      </c>
      <c r="C1745" s="33" t="s">
        <v>1806</v>
      </c>
      <c r="D1745" s="33" t="s">
        <v>124</v>
      </c>
      <c r="E1745" s="33" t="s">
        <v>125</v>
      </c>
    </row>
    <row r="1746" s="3" customFormat="1" ht="15" hidden="1" customHeight="1" spans="1:5">
      <c r="A1746" s="32">
        <v>2141006</v>
      </c>
      <c r="B1746" s="32" t="s">
        <v>1842</v>
      </c>
      <c r="C1746" s="33" t="s">
        <v>1806</v>
      </c>
      <c r="D1746" s="33" t="s">
        <v>124</v>
      </c>
      <c r="E1746" s="33" t="s">
        <v>125</v>
      </c>
    </row>
    <row r="1747" s="3" customFormat="1" ht="15" hidden="1" customHeight="1" spans="1:5">
      <c r="A1747" s="32">
        <v>2141008</v>
      </c>
      <c r="B1747" s="32" t="s">
        <v>1843</v>
      </c>
      <c r="C1747" s="33" t="s">
        <v>1806</v>
      </c>
      <c r="D1747" s="33" t="s">
        <v>124</v>
      </c>
      <c r="E1747" s="33" t="s">
        <v>125</v>
      </c>
    </row>
    <row r="1748" s="3" customFormat="1" ht="15" hidden="1" customHeight="1" spans="1:5">
      <c r="A1748" s="32">
        <v>2141009</v>
      </c>
      <c r="B1748" s="32" t="s">
        <v>1844</v>
      </c>
      <c r="C1748" s="33" t="s">
        <v>1806</v>
      </c>
      <c r="D1748" s="33" t="s">
        <v>124</v>
      </c>
      <c r="E1748" s="33" t="s">
        <v>125</v>
      </c>
    </row>
    <row r="1749" s="3" customFormat="1" ht="15" hidden="1" customHeight="1" spans="1:5">
      <c r="A1749" s="32">
        <v>2141011</v>
      </c>
      <c r="B1749" s="32" t="s">
        <v>1845</v>
      </c>
      <c r="C1749" s="33" t="s">
        <v>1806</v>
      </c>
      <c r="D1749" s="33" t="s">
        <v>124</v>
      </c>
      <c r="E1749" s="33" t="s">
        <v>125</v>
      </c>
    </row>
    <row r="1750" s="3" customFormat="1" ht="15" hidden="1" customHeight="1" spans="1:5">
      <c r="A1750" s="32">
        <v>2141013</v>
      </c>
      <c r="B1750" s="32" t="s">
        <v>1846</v>
      </c>
      <c r="C1750" s="33" t="s">
        <v>1806</v>
      </c>
      <c r="D1750" s="33" t="s">
        <v>124</v>
      </c>
      <c r="E1750" s="33" t="s">
        <v>125</v>
      </c>
    </row>
    <row r="1751" s="3" customFormat="1" ht="15" hidden="1" customHeight="1" spans="1:5">
      <c r="A1751" s="32">
        <v>2130016</v>
      </c>
      <c r="B1751" s="32" t="s">
        <v>1847</v>
      </c>
      <c r="C1751" s="33" t="s">
        <v>1806</v>
      </c>
      <c r="D1751" s="33" t="s">
        <v>112</v>
      </c>
      <c r="E1751" s="33" t="s">
        <v>125</v>
      </c>
    </row>
    <row r="1752" s="3" customFormat="1" ht="15" hidden="1" customHeight="1" spans="1:5">
      <c r="A1752" s="32">
        <v>2155004</v>
      </c>
      <c r="B1752" s="32" t="s">
        <v>1848</v>
      </c>
      <c r="C1752" s="33" t="s">
        <v>1806</v>
      </c>
      <c r="D1752" s="33" t="s">
        <v>104</v>
      </c>
      <c r="E1752" s="33" t="s">
        <v>125</v>
      </c>
    </row>
    <row r="1753" s="3" customFormat="1" ht="15" hidden="1" customHeight="1" spans="1:5">
      <c r="A1753" s="32">
        <v>2155005</v>
      </c>
      <c r="B1753" s="32" t="s">
        <v>1849</v>
      </c>
      <c r="C1753" s="33" t="s">
        <v>1806</v>
      </c>
      <c r="D1753" s="33" t="s">
        <v>104</v>
      </c>
      <c r="E1753" s="33" t="s">
        <v>125</v>
      </c>
    </row>
    <row r="1754" s="3" customFormat="1" ht="15" hidden="1" customHeight="1" spans="1:5">
      <c r="A1754" s="32">
        <v>2110046</v>
      </c>
      <c r="B1754" s="32" t="s">
        <v>1850</v>
      </c>
      <c r="C1754" s="33" t="s">
        <v>1806</v>
      </c>
      <c r="D1754" s="33" t="s">
        <v>107</v>
      </c>
      <c r="E1754" s="33" t="s">
        <v>125</v>
      </c>
    </row>
    <row r="1755" s="3" customFormat="1" ht="15" hidden="1" customHeight="1" spans="1:5">
      <c r="A1755" s="32">
        <v>2110047</v>
      </c>
      <c r="B1755" s="32" t="s">
        <v>1851</v>
      </c>
      <c r="C1755" s="33" t="s">
        <v>1806</v>
      </c>
      <c r="D1755" s="33" t="s">
        <v>107</v>
      </c>
      <c r="E1755" s="33" t="s">
        <v>125</v>
      </c>
    </row>
    <row r="1756" s="3" customFormat="1" ht="15" hidden="1" customHeight="1" spans="1:5">
      <c r="A1756" s="32">
        <v>2110048</v>
      </c>
      <c r="B1756" s="32" t="s">
        <v>1852</v>
      </c>
      <c r="C1756" s="33" t="s">
        <v>1806</v>
      </c>
      <c r="D1756" s="33" t="s">
        <v>107</v>
      </c>
      <c r="E1756" s="33" t="s">
        <v>125</v>
      </c>
    </row>
    <row r="1757" s="3" customFormat="1" ht="15" hidden="1" customHeight="1" spans="1:5">
      <c r="A1757" s="32">
        <v>2110049</v>
      </c>
      <c r="B1757" s="32" t="s">
        <v>1853</v>
      </c>
      <c r="C1757" s="33" t="s">
        <v>1806</v>
      </c>
      <c r="D1757" s="33" t="s">
        <v>107</v>
      </c>
      <c r="E1757" s="33" t="s">
        <v>125</v>
      </c>
    </row>
    <row r="1758" s="3" customFormat="1" ht="15" hidden="1" customHeight="1" spans="1:5">
      <c r="A1758" s="32">
        <v>2110050</v>
      </c>
      <c r="B1758" s="32" t="s">
        <v>1854</v>
      </c>
      <c r="C1758" s="33" t="s">
        <v>1806</v>
      </c>
      <c r="D1758" s="33" t="s">
        <v>107</v>
      </c>
      <c r="E1758" s="33" t="s">
        <v>125</v>
      </c>
    </row>
    <row r="1759" s="3" customFormat="1" ht="15" hidden="1" customHeight="1" spans="1:5">
      <c r="A1759" s="32">
        <v>2110051</v>
      </c>
      <c r="B1759" s="32" t="s">
        <v>1855</v>
      </c>
      <c r="C1759" s="33" t="s">
        <v>1806</v>
      </c>
      <c r="D1759" s="33" t="s">
        <v>107</v>
      </c>
      <c r="E1759" s="33" t="s">
        <v>125</v>
      </c>
    </row>
    <row r="1760" s="3" customFormat="1" ht="15" hidden="1" customHeight="1" spans="1:5">
      <c r="A1760" s="32">
        <v>2130001</v>
      </c>
      <c r="B1760" s="32" t="s">
        <v>1856</v>
      </c>
      <c r="C1760" s="33" t="s">
        <v>1806</v>
      </c>
      <c r="D1760" s="33" t="s">
        <v>107</v>
      </c>
      <c r="E1760" s="33" t="s">
        <v>125</v>
      </c>
    </row>
    <row r="1761" s="3" customFormat="1" ht="15" hidden="1" customHeight="1" spans="1:5">
      <c r="A1761" s="32">
        <v>2131009</v>
      </c>
      <c r="B1761" s="32" t="s">
        <v>1857</v>
      </c>
      <c r="C1761" s="33" t="s">
        <v>1806</v>
      </c>
      <c r="D1761" s="33" t="s">
        <v>107</v>
      </c>
      <c r="E1761" s="33" t="s">
        <v>125</v>
      </c>
    </row>
    <row r="1762" s="3" customFormat="1" ht="15" hidden="1" customHeight="1" spans="1:5">
      <c r="A1762" s="32">
        <v>2162001</v>
      </c>
      <c r="B1762" s="32" t="s">
        <v>1858</v>
      </c>
      <c r="C1762" s="33" t="s">
        <v>1806</v>
      </c>
      <c r="D1762" s="33" t="s">
        <v>140</v>
      </c>
      <c r="E1762" s="33" t="s">
        <v>125</v>
      </c>
    </row>
    <row r="1763" s="3" customFormat="1" ht="15" hidden="1" customHeight="1" spans="1:5">
      <c r="A1763" s="32">
        <v>2162002</v>
      </c>
      <c r="B1763" s="32" t="s">
        <v>1859</v>
      </c>
      <c r="C1763" s="33" t="s">
        <v>1806</v>
      </c>
      <c r="D1763" s="33" t="s">
        <v>140</v>
      </c>
      <c r="E1763" s="33" t="s">
        <v>125</v>
      </c>
    </row>
    <row r="1764" s="3" customFormat="1" ht="15" hidden="1" customHeight="1" spans="1:5">
      <c r="A1764" s="32">
        <v>2162003</v>
      </c>
      <c r="B1764" s="32" t="s">
        <v>1860</v>
      </c>
      <c r="C1764" s="33" t="s">
        <v>1806</v>
      </c>
      <c r="D1764" s="33" t="s">
        <v>140</v>
      </c>
      <c r="E1764" s="33" t="s">
        <v>125</v>
      </c>
    </row>
    <row r="1765" s="3" customFormat="1" ht="15" hidden="1" customHeight="1" spans="1:5">
      <c r="A1765" s="32">
        <v>2162004</v>
      </c>
      <c r="B1765" s="32" t="s">
        <v>1861</v>
      </c>
      <c r="C1765" s="33" t="s">
        <v>1806</v>
      </c>
      <c r="D1765" s="33" t="s">
        <v>140</v>
      </c>
      <c r="E1765" s="33" t="s">
        <v>125</v>
      </c>
    </row>
    <row r="1766" s="3" customFormat="1" ht="15" hidden="1" customHeight="1" spans="1:5">
      <c r="A1766" s="32">
        <v>2162005</v>
      </c>
      <c r="B1766" s="32" t="s">
        <v>1862</v>
      </c>
      <c r="C1766" s="33" t="s">
        <v>1806</v>
      </c>
      <c r="D1766" s="33" t="s">
        <v>140</v>
      </c>
      <c r="E1766" s="33" t="s">
        <v>125</v>
      </c>
    </row>
    <row r="1767" s="3" customFormat="1" ht="15" hidden="1" customHeight="1" spans="1:5">
      <c r="A1767" s="32">
        <v>2162006</v>
      </c>
      <c r="B1767" s="32" t="s">
        <v>1863</v>
      </c>
      <c r="C1767" s="33" t="s">
        <v>1806</v>
      </c>
      <c r="D1767" s="33" t="s">
        <v>140</v>
      </c>
      <c r="E1767" s="33" t="s">
        <v>125</v>
      </c>
    </row>
    <row r="1768" s="3" customFormat="1" ht="15" hidden="1" customHeight="1" spans="1:5">
      <c r="A1768" s="32">
        <v>2162008</v>
      </c>
      <c r="B1768" s="32" t="s">
        <v>1864</v>
      </c>
      <c r="C1768" s="33" t="s">
        <v>1806</v>
      </c>
      <c r="D1768" s="33" t="s">
        <v>140</v>
      </c>
      <c r="E1768" s="33" t="s">
        <v>125</v>
      </c>
    </row>
    <row r="1769" s="3" customFormat="1" ht="15" hidden="1" customHeight="1" spans="1:5">
      <c r="A1769" s="32">
        <v>2162009</v>
      </c>
      <c r="B1769" s="32" t="s">
        <v>1865</v>
      </c>
      <c r="C1769" s="33" t="s">
        <v>1806</v>
      </c>
      <c r="D1769" s="33" t="s">
        <v>140</v>
      </c>
      <c r="E1769" s="33" t="s">
        <v>125</v>
      </c>
    </row>
    <row r="1770" s="3" customFormat="1" ht="15" hidden="1" customHeight="1" spans="1:5">
      <c r="A1770" s="32">
        <v>2162010</v>
      </c>
      <c r="B1770" s="32" t="s">
        <v>1866</v>
      </c>
      <c r="C1770" s="33" t="s">
        <v>1806</v>
      </c>
      <c r="D1770" s="33" t="s">
        <v>140</v>
      </c>
      <c r="E1770" s="33" t="s">
        <v>125</v>
      </c>
    </row>
    <row r="1771" s="3" customFormat="1" ht="15" hidden="1" customHeight="1" spans="1:5">
      <c r="A1771" s="32">
        <v>2162011</v>
      </c>
      <c r="B1771" s="32" t="s">
        <v>1867</v>
      </c>
      <c r="C1771" s="33" t="s">
        <v>1806</v>
      </c>
      <c r="D1771" s="33" t="s">
        <v>140</v>
      </c>
      <c r="E1771" s="33" t="s">
        <v>125</v>
      </c>
    </row>
    <row r="1772" s="3" customFormat="1" ht="15" hidden="1" customHeight="1" spans="1:5">
      <c r="A1772" s="32">
        <v>2162012</v>
      </c>
      <c r="B1772" s="32" t="s">
        <v>1868</v>
      </c>
      <c r="C1772" s="33" t="s">
        <v>1806</v>
      </c>
      <c r="D1772" s="33" t="s">
        <v>140</v>
      </c>
      <c r="E1772" s="33" t="s">
        <v>125</v>
      </c>
    </row>
    <row r="1773" s="3" customFormat="1" ht="15" hidden="1" customHeight="1" spans="1:5">
      <c r="A1773" s="32">
        <v>2162013</v>
      </c>
      <c r="B1773" s="32" t="s">
        <v>1869</v>
      </c>
      <c r="C1773" s="33" t="s">
        <v>1806</v>
      </c>
      <c r="D1773" s="33" t="s">
        <v>140</v>
      </c>
      <c r="E1773" s="33" t="s">
        <v>125</v>
      </c>
    </row>
    <row r="1774" s="3" customFormat="1" ht="15" hidden="1" customHeight="1" spans="1:5">
      <c r="A1774" s="32">
        <v>2162014</v>
      </c>
      <c r="B1774" s="32" t="s">
        <v>1870</v>
      </c>
      <c r="C1774" s="33" t="s">
        <v>1806</v>
      </c>
      <c r="D1774" s="33" t="s">
        <v>140</v>
      </c>
      <c r="E1774" s="33" t="s">
        <v>125</v>
      </c>
    </row>
    <row r="1775" s="3" customFormat="1" ht="15" hidden="1" customHeight="1" spans="1:5">
      <c r="A1775" s="32">
        <v>2162015</v>
      </c>
      <c r="B1775" s="32" t="s">
        <v>1871</v>
      </c>
      <c r="C1775" s="33" t="s">
        <v>1806</v>
      </c>
      <c r="D1775" s="33" t="s">
        <v>140</v>
      </c>
      <c r="E1775" s="33" t="s">
        <v>125</v>
      </c>
    </row>
    <row r="1776" s="3" customFormat="1" ht="15" hidden="1" customHeight="1" spans="1:5">
      <c r="A1776" s="32">
        <v>2162016</v>
      </c>
      <c r="B1776" s="32" t="s">
        <v>1872</v>
      </c>
      <c r="C1776" s="33" t="s">
        <v>1806</v>
      </c>
      <c r="D1776" s="33" t="s">
        <v>140</v>
      </c>
      <c r="E1776" s="33" t="s">
        <v>125</v>
      </c>
    </row>
    <row r="1777" s="3" customFormat="1" ht="15" hidden="1" customHeight="1" spans="1:5">
      <c r="A1777" s="32">
        <v>2162017</v>
      </c>
      <c r="B1777" s="32" t="s">
        <v>1873</v>
      </c>
      <c r="C1777" s="33" t="s">
        <v>1806</v>
      </c>
      <c r="D1777" s="33" t="s">
        <v>140</v>
      </c>
      <c r="E1777" s="33" t="s">
        <v>125</v>
      </c>
    </row>
    <row r="1778" s="3" customFormat="1" ht="15" hidden="1" customHeight="1" spans="1:5">
      <c r="A1778" s="32">
        <v>2162018</v>
      </c>
      <c r="B1778" s="32" t="s">
        <v>1874</v>
      </c>
      <c r="C1778" s="33" t="s">
        <v>1806</v>
      </c>
      <c r="D1778" s="33" t="s">
        <v>140</v>
      </c>
      <c r="E1778" s="33" t="s">
        <v>125</v>
      </c>
    </row>
    <row r="1779" s="3" customFormat="1" ht="15" hidden="1" customHeight="1" spans="1:5">
      <c r="A1779" s="32">
        <v>2162019</v>
      </c>
      <c r="B1779" s="32" t="s">
        <v>1875</v>
      </c>
      <c r="C1779" s="33" t="s">
        <v>1806</v>
      </c>
      <c r="D1779" s="33" t="s">
        <v>140</v>
      </c>
      <c r="E1779" s="33" t="s">
        <v>125</v>
      </c>
    </row>
    <row r="1780" s="3" customFormat="1" ht="15" hidden="1" customHeight="1" spans="1:5">
      <c r="A1780" s="32">
        <v>2162020</v>
      </c>
      <c r="B1780" s="32" t="s">
        <v>1876</v>
      </c>
      <c r="C1780" s="33" t="s">
        <v>1806</v>
      </c>
      <c r="D1780" s="33" t="s">
        <v>140</v>
      </c>
      <c r="E1780" s="33" t="s">
        <v>125</v>
      </c>
    </row>
    <row r="1781" s="3" customFormat="1" ht="15" hidden="1" customHeight="1" spans="1:5">
      <c r="A1781" s="32">
        <v>2162021</v>
      </c>
      <c r="B1781" s="32" t="s">
        <v>1877</v>
      </c>
      <c r="C1781" s="33" t="s">
        <v>1806</v>
      </c>
      <c r="D1781" s="33" t="s">
        <v>140</v>
      </c>
      <c r="E1781" s="33" t="s">
        <v>125</v>
      </c>
    </row>
    <row r="1782" s="3" customFormat="1" ht="15" hidden="1" customHeight="1" spans="1:5">
      <c r="A1782" s="32">
        <v>2162022</v>
      </c>
      <c r="B1782" s="32" t="s">
        <v>1878</v>
      </c>
      <c r="C1782" s="33" t="s">
        <v>1806</v>
      </c>
      <c r="D1782" s="33" t="s">
        <v>140</v>
      </c>
      <c r="E1782" s="33" t="s">
        <v>125</v>
      </c>
    </row>
    <row r="1783" s="3" customFormat="1" ht="15" hidden="1" customHeight="1" spans="1:5">
      <c r="A1783" s="32">
        <v>2162023</v>
      </c>
      <c r="B1783" s="32" t="s">
        <v>1879</v>
      </c>
      <c r="C1783" s="33" t="s">
        <v>1806</v>
      </c>
      <c r="D1783" s="33" t="s">
        <v>140</v>
      </c>
      <c r="E1783" s="33" t="s">
        <v>125</v>
      </c>
    </row>
    <row r="1784" s="3" customFormat="1" ht="15" hidden="1" customHeight="1" spans="1:5">
      <c r="A1784" s="32">
        <v>2162024</v>
      </c>
      <c r="B1784" s="32" t="s">
        <v>1880</v>
      </c>
      <c r="C1784" s="33" t="s">
        <v>1806</v>
      </c>
      <c r="D1784" s="33" t="s">
        <v>140</v>
      </c>
      <c r="E1784" s="33" t="s">
        <v>125</v>
      </c>
    </row>
    <row r="1785" s="3" customFormat="1" ht="15" hidden="1" customHeight="1" spans="1:5">
      <c r="A1785" s="32">
        <v>2162025</v>
      </c>
      <c r="B1785" s="32" t="s">
        <v>1881</v>
      </c>
      <c r="C1785" s="33" t="s">
        <v>1806</v>
      </c>
      <c r="D1785" s="33" t="s">
        <v>140</v>
      </c>
      <c r="E1785" s="33" t="s">
        <v>125</v>
      </c>
    </row>
    <row r="1786" s="3" customFormat="1" ht="15" hidden="1" customHeight="1" spans="1:5">
      <c r="A1786" s="32">
        <v>2162026</v>
      </c>
      <c r="B1786" s="32" t="s">
        <v>1882</v>
      </c>
      <c r="C1786" s="33" t="s">
        <v>1806</v>
      </c>
      <c r="D1786" s="33" t="s">
        <v>140</v>
      </c>
      <c r="E1786" s="33" t="s">
        <v>125</v>
      </c>
    </row>
    <row r="1787" s="3" customFormat="1" ht="15" hidden="1" customHeight="1" spans="1:5">
      <c r="A1787" s="32">
        <v>2162027</v>
      </c>
      <c r="B1787" s="32" t="s">
        <v>1883</v>
      </c>
      <c r="C1787" s="33" t="s">
        <v>1806</v>
      </c>
      <c r="D1787" s="33" t="s">
        <v>140</v>
      </c>
      <c r="E1787" s="33" t="s">
        <v>125</v>
      </c>
    </row>
    <row r="1788" s="3" customFormat="1" ht="15" hidden="1" customHeight="1" spans="1:5">
      <c r="A1788" s="32">
        <v>2162028</v>
      </c>
      <c r="B1788" s="32" t="s">
        <v>1884</v>
      </c>
      <c r="C1788" s="33" t="s">
        <v>1806</v>
      </c>
      <c r="D1788" s="33" t="s">
        <v>140</v>
      </c>
      <c r="E1788" s="33" t="s">
        <v>125</v>
      </c>
    </row>
    <row r="1789" s="3" customFormat="1" ht="15" hidden="1" customHeight="1" spans="1:5">
      <c r="A1789" s="32">
        <v>2162029</v>
      </c>
      <c r="B1789" s="32" t="s">
        <v>1885</v>
      </c>
      <c r="C1789" s="33" t="s">
        <v>1806</v>
      </c>
      <c r="D1789" s="33" t="s">
        <v>140</v>
      </c>
      <c r="E1789" s="33" t="s">
        <v>125</v>
      </c>
    </row>
    <row r="1790" s="3" customFormat="1" ht="15" hidden="1" customHeight="1" spans="1:5">
      <c r="A1790" s="32">
        <v>2162030</v>
      </c>
      <c r="B1790" s="32" t="s">
        <v>1886</v>
      </c>
      <c r="C1790" s="33" t="s">
        <v>1806</v>
      </c>
      <c r="D1790" s="33" t="s">
        <v>140</v>
      </c>
      <c r="E1790" s="33" t="s">
        <v>125</v>
      </c>
    </row>
    <row r="1791" s="3" customFormat="1" ht="15" hidden="1" customHeight="1" spans="1:5">
      <c r="A1791" s="32">
        <v>2162031</v>
      </c>
      <c r="B1791" s="32" t="s">
        <v>1887</v>
      </c>
      <c r="C1791" s="33" t="s">
        <v>1806</v>
      </c>
      <c r="D1791" s="33" t="s">
        <v>140</v>
      </c>
      <c r="E1791" s="33" t="s">
        <v>125</v>
      </c>
    </row>
    <row r="1792" s="3" customFormat="1" ht="15" hidden="1" customHeight="1" spans="1:5">
      <c r="A1792" s="32">
        <v>2162032</v>
      </c>
      <c r="B1792" s="32" t="s">
        <v>1888</v>
      </c>
      <c r="C1792" s="33" t="s">
        <v>1806</v>
      </c>
      <c r="D1792" s="33" t="s">
        <v>140</v>
      </c>
      <c r="E1792" s="33" t="s">
        <v>125</v>
      </c>
    </row>
    <row r="1793" s="3" customFormat="1" ht="15" hidden="1" customHeight="1" spans="1:5">
      <c r="A1793" s="32">
        <v>2162033</v>
      </c>
      <c r="B1793" s="32" t="s">
        <v>1889</v>
      </c>
      <c r="C1793" s="33" t="s">
        <v>1806</v>
      </c>
      <c r="D1793" s="33" t="s">
        <v>140</v>
      </c>
      <c r="E1793" s="33" t="s">
        <v>125</v>
      </c>
    </row>
    <row r="1794" s="3" customFormat="1" ht="15" hidden="1" customHeight="1" spans="1:5">
      <c r="A1794" s="32">
        <v>2162034</v>
      </c>
      <c r="B1794" s="32" t="s">
        <v>1890</v>
      </c>
      <c r="C1794" s="33" t="s">
        <v>1806</v>
      </c>
      <c r="D1794" s="33" t="s">
        <v>140</v>
      </c>
      <c r="E1794" s="33" t="s">
        <v>125</v>
      </c>
    </row>
    <row r="1795" s="3" customFormat="1" ht="15" hidden="1" customHeight="1" spans="1:5">
      <c r="A1795" s="32">
        <v>2162035</v>
      </c>
      <c r="B1795" s="32" t="s">
        <v>1891</v>
      </c>
      <c r="C1795" s="33" t="s">
        <v>1806</v>
      </c>
      <c r="D1795" s="33" t="s">
        <v>140</v>
      </c>
      <c r="E1795" s="33" t="s">
        <v>125</v>
      </c>
    </row>
    <row r="1796" s="3" customFormat="1" ht="15" hidden="1" customHeight="1" spans="1:5">
      <c r="A1796" s="32">
        <v>2162036</v>
      </c>
      <c r="B1796" s="32" t="s">
        <v>1892</v>
      </c>
      <c r="C1796" s="33" t="s">
        <v>1806</v>
      </c>
      <c r="D1796" s="33" t="s">
        <v>140</v>
      </c>
      <c r="E1796" s="33" t="s">
        <v>125</v>
      </c>
    </row>
    <row r="1797" s="3" customFormat="1" ht="15" hidden="1" customHeight="1" spans="1:5">
      <c r="A1797" s="32">
        <v>2162037</v>
      </c>
      <c r="B1797" s="32" t="s">
        <v>1893</v>
      </c>
      <c r="C1797" s="33" t="s">
        <v>1806</v>
      </c>
      <c r="D1797" s="33" t="s">
        <v>140</v>
      </c>
      <c r="E1797" s="33" t="s">
        <v>125</v>
      </c>
    </row>
    <row r="1798" s="3" customFormat="1" ht="15" hidden="1" customHeight="1" spans="1:5">
      <c r="A1798" s="32">
        <v>2162038</v>
      </c>
      <c r="B1798" s="32" t="s">
        <v>1894</v>
      </c>
      <c r="C1798" s="33" t="s">
        <v>1806</v>
      </c>
      <c r="D1798" s="33" t="s">
        <v>140</v>
      </c>
      <c r="E1798" s="33" t="s">
        <v>125</v>
      </c>
    </row>
    <row r="1799" s="3" customFormat="1" ht="15" hidden="1" customHeight="1" spans="1:5">
      <c r="A1799" s="32">
        <v>2162039</v>
      </c>
      <c r="B1799" s="32" t="s">
        <v>1895</v>
      </c>
      <c r="C1799" s="33" t="s">
        <v>1806</v>
      </c>
      <c r="D1799" s="33" t="s">
        <v>140</v>
      </c>
      <c r="E1799" s="33" t="s">
        <v>125</v>
      </c>
    </row>
    <row r="1800" s="3" customFormat="1" ht="15" hidden="1" customHeight="1" spans="1:5">
      <c r="A1800" s="32">
        <v>2162040</v>
      </c>
      <c r="B1800" s="32" t="s">
        <v>1896</v>
      </c>
      <c r="C1800" s="33" t="s">
        <v>1806</v>
      </c>
      <c r="D1800" s="33" t="s">
        <v>140</v>
      </c>
      <c r="E1800" s="33" t="s">
        <v>125</v>
      </c>
    </row>
    <row r="1801" s="3" customFormat="1" ht="15" hidden="1" customHeight="1" spans="1:5">
      <c r="A1801" s="32">
        <v>2162041</v>
      </c>
      <c r="B1801" s="32" t="s">
        <v>1897</v>
      </c>
      <c r="C1801" s="33" t="s">
        <v>1806</v>
      </c>
      <c r="D1801" s="33" t="s">
        <v>140</v>
      </c>
      <c r="E1801" s="33" t="s">
        <v>125</v>
      </c>
    </row>
    <row r="1802" s="3" customFormat="1" ht="15" hidden="1" customHeight="1" spans="1:5">
      <c r="A1802" s="32">
        <v>2162044</v>
      </c>
      <c r="B1802" s="32" t="s">
        <v>1898</v>
      </c>
      <c r="C1802" s="33" t="s">
        <v>1806</v>
      </c>
      <c r="D1802" s="33" t="s">
        <v>140</v>
      </c>
      <c r="E1802" s="33" t="s">
        <v>125</v>
      </c>
    </row>
    <row r="1803" s="3" customFormat="1" ht="15" hidden="1" customHeight="1" spans="1:5">
      <c r="A1803" s="32">
        <v>2162045</v>
      </c>
      <c r="B1803" s="32" t="s">
        <v>1899</v>
      </c>
      <c r="C1803" s="33" t="s">
        <v>1806</v>
      </c>
      <c r="D1803" s="33" t="s">
        <v>140</v>
      </c>
      <c r="E1803" s="33" t="s">
        <v>125</v>
      </c>
    </row>
    <row r="1804" s="3" customFormat="1" ht="15" hidden="1" customHeight="1" spans="1:5">
      <c r="A1804" s="32">
        <v>2162052</v>
      </c>
      <c r="B1804" s="32" t="s">
        <v>1900</v>
      </c>
      <c r="C1804" s="33" t="s">
        <v>1806</v>
      </c>
      <c r="D1804" s="33" t="s">
        <v>140</v>
      </c>
      <c r="E1804" s="33" t="s">
        <v>125</v>
      </c>
    </row>
    <row r="1805" s="3" customFormat="1" ht="15" hidden="1" customHeight="1" spans="1:5">
      <c r="A1805" s="32">
        <v>2162053</v>
      </c>
      <c r="B1805" s="32" t="s">
        <v>1901</v>
      </c>
      <c r="C1805" s="33" t="s">
        <v>1806</v>
      </c>
      <c r="D1805" s="33" t="s">
        <v>140</v>
      </c>
      <c r="E1805" s="33" t="s">
        <v>125</v>
      </c>
    </row>
    <row r="1806" s="3" customFormat="1" ht="15" hidden="1" customHeight="1" spans="1:5">
      <c r="A1806" s="32">
        <v>2162054</v>
      </c>
      <c r="B1806" s="32" t="s">
        <v>1902</v>
      </c>
      <c r="C1806" s="33" t="s">
        <v>1806</v>
      </c>
      <c r="D1806" s="33" t="s">
        <v>140</v>
      </c>
      <c r="E1806" s="33" t="s">
        <v>125</v>
      </c>
    </row>
    <row r="1807" s="3" customFormat="1" ht="15" hidden="1" customHeight="1" spans="1:5">
      <c r="A1807" s="32">
        <v>2162055</v>
      </c>
      <c r="B1807" s="32" t="s">
        <v>1903</v>
      </c>
      <c r="C1807" s="33" t="s">
        <v>1806</v>
      </c>
      <c r="D1807" s="33" t="s">
        <v>140</v>
      </c>
      <c r="E1807" s="33" t="s">
        <v>125</v>
      </c>
    </row>
    <row r="1808" s="3" customFormat="1" ht="15" hidden="1" customHeight="1" spans="1:5">
      <c r="A1808" s="32">
        <v>2141012</v>
      </c>
      <c r="B1808" s="32" t="s">
        <v>1904</v>
      </c>
      <c r="C1808" s="33" t="s">
        <v>1806</v>
      </c>
      <c r="D1808" s="33" t="s">
        <v>140</v>
      </c>
      <c r="E1808" s="33" t="s">
        <v>125</v>
      </c>
    </row>
    <row r="1809" s="3" customFormat="1" ht="15" hidden="1" customHeight="1" spans="1:5">
      <c r="A1809" s="32">
        <v>2151002</v>
      </c>
      <c r="B1809" s="32" t="s">
        <v>1905</v>
      </c>
      <c r="C1809" s="33" t="s">
        <v>1806</v>
      </c>
      <c r="D1809" s="33" t="s">
        <v>112</v>
      </c>
      <c r="E1809" s="33" t="s">
        <v>217</v>
      </c>
    </row>
    <row r="1810" s="3" customFormat="1" ht="15" hidden="1" customHeight="1" spans="1:5">
      <c r="A1810" s="32">
        <v>2154002</v>
      </c>
      <c r="B1810" s="32" t="s">
        <v>1906</v>
      </c>
      <c r="C1810" s="33" t="s">
        <v>1806</v>
      </c>
      <c r="D1810" s="33" t="s">
        <v>104</v>
      </c>
      <c r="E1810" s="33" t="s">
        <v>217</v>
      </c>
    </row>
    <row r="1811" s="3" customFormat="1" ht="15" hidden="1" customHeight="1" spans="1:5">
      <c r="A1811" s="32">
        <v>2155007</v>
      </c>
      <c r="B1811" s="32" t="s">
        <v>1907</v>
      </c>
      <c r="C1811" s="33" t="s">
        <v>1806</v>
      </c>
      <c r="D1811" s="33" t="s">
        <v>104</v>
      </c>
      <c r="E1811" s="33" t="s">
        <v>217</v>
      </c>
    </row>
    <row r="1812" s="3" customFormat="1" ht="15" hidden="1" customHeight="1" spans="1:5">
      <c r="A1812" s="32">
        <v>2155009</v>
      </c>
      <c r="B1812" s="32" t="s">
        <v>1908</v>
      </c>
      <c r="C1812" s="33" t="s">
        <v>1806</v>
      </c>
      <c r="D1812" s="33" t="s">
        <v>104</v>
      </c>
      <c r="E1812" s="33" t="s">
        <v>217</v>
      </c>
    </row>
    <row r="1813" s="3" customFormat="1" ht="15" hidden="1" customHeight="1" spans="1:5">
      <c r="A1813" s="32">
        <v>2111004</v>
      </c>
      <c r="B1813" s="32" t="s">
        <v>1909</v>
      </c>
      <c r="C1813" s="33" t="s">
        <v>1806</v>
      </c>
      <c r="D1813" s="33" t="s">
        <v>124</v>
      </c>
      <c r="E1813" s="33" t="s">
        <v>234</v>
      </c>
    </row>
    <row r="1814" s="3" customFormat="1" ht="15" hidden="1" customHeight="1" spans="1:5">
      <c r="A1814" s="32">
        <v>2155006</v>
      </c>
      <c r="B1814" s="32" t="s">
        <v>1910</v>
      </c>
      <c r="C1814" s="33" t="s">
        <v>1806</v>
      </c>
      <c r="D1814" s="33" t="s">
        <v>104</v>
      </c>
      <c r="E1814" s="33" t="s">
        <v>234</v>
      </c>
    </row>
    <row r="1815" s="3" customFormat="1" ht="15" hidden="1" customHeight="1" spans="1:5">
      <c r="A1815" s="32">
        <v>2110042</v>
      </c>
      <c r="B1815" s="32" t="s">
        <v>1911</v>
      </c>
      <c r="C1815" s="33" t="s">
        <v>1806</v>
      </c>
      <c r="D1815" s="33" t="s">
        <v>107</v>
      </c>
      <c r="E1815" s="33" t="s">
        <v>234</v>
      </c>
    </row>
    <row r="1816" s="3" customFormat="1" ht="15" hidden="1" customHeight="1" spans="1:5">
      <c r="A1816" s="32">
        <v>4152001</v>
      </c>
      <c r="B1816" s="32" t="s">
        <v>1912</v>
      </c>
      <c r="C1816" s="33" t="s">
        <v>1913</v>
      </c>
      <c r="D1816" s="33" t="s">
        <v>104</v>
      </c>
      <c r="E1816" s="33" t="s">
        <v>105</v>
      </c>
    </row>
    <row r="1817" s="3" customFormat="1" ht="15" hidden="1" customHeight="1" spans="1:5">
      <c r="A1817" s="32">
        <v>4153001</v>
      </c>
      <c r="B1817" s="32" t="s">
        <v>1914</v>
      </c>
      <c r="C1817" s="33" t="s">
        <v>1913</v>
      </c>
      <c r="D1817" s="33" t="s">
        <v>104</v>
      </c>
      <c r="E1817" s="33" t="s">
        <v>105</v>
      </c>
    </row>
    <row r="1818" s="3" customFormat="1" ht="15" hidden="1" customHeight="1" spans="1:5">
      <c r="A1818" s="32">
        <v>4154001</v>
      </c>
      <c r="B1818" s="32" t="s">
        <v>1915</v>
      </c>
      <c r="C1818" s="33" t="s">
        <v>1913</v>
      </c>
      <c r="D1818" s="33" t="s">
        <v>104</v>
      </c>
      <c r="E1818" s="33" t="s">
        <v>105</v>
      </c>
    </row>
    <row r="1819" s="3" customFormat="1" ht="15" hidden="1" customHeight="1" spans="1:5">
      <c r="A1819" s="32">
        <v>4110005</v>
      </c>
      <c r="B1819" s="32" t="s">
        <v>1916</v>
      </c>
      <c r="C1819" s="33" t="s">
        <v>1913</v>
      </c>
      <c r="D1819" s="33" t="s">
        <v>107</v>
      </c>
      <c r="E1819" s="33" t="s">
        <v>105</v>
      </c>
    </row>
    <row r="1820" s="3" customFormat="1" ht="15" hidden="1" customHeight="1" spans="1:5">
      <c r="A1820" s="32">
        <v>4110012</v>
      </c>
      <c r="B1820" s="32" t="s">
        <v>1917</v>
      </c>
      <c r="C1820" s="33" t="s">
        <v>1913</v>
      </c>
      <c r="D1820" s="33" t="s">
        <v>107</v>
      </c>
      <c r="E1820" s="33" t="s">
        <v>105</v>
      </c>
    </row>
    <row r="1821" s="3" customFormat="1" ht="15" hidden="1" customHeight="1" spans="1:5">
      <c r="A1821" s="32">
        <v>4110003</v>
      </c>
      <c r="B1821" s="32" t="s">
        <v>1918</v>
      </c>
      <c r="C1821" s="33" t="s">
        <v>1913</v>
      </c>
      <c r="D1821" s="33" t="s">
        <v>107</v>
      </c>
      <c r="E1821" s="33" t="s">
        <v>113</v>
      </c>
    </row>
    <row r="1822" s="3" customFormat="1" ht="15" hidden="1" customHeight="1" spans="1:5">
      <c r="A1822" s="32">
        <v>4110004</v>
      </c>
      <c r="B1822" s="32" t="s">
        <v>1919</v>
      </c>
      <c r="C1822" s="33" t="s">
        <v>1913</v>
      </c>
      <c r="D1822" s="33" t="s">
        <v>107</v>
      </c>
      <c r="E1822" s="33" t="s">
        <v>113</v>
      </c>
    </row>
    <row r="1823" s="3" customFormat="1" ht="15" hidden="1" customHeight="1" spans="1:5">
      <c r="A1823" s="32">
        <v>4110013</v>
      </c>
      <c r="B1823" s="32" t="s">
        <v>1920</v>
      </c>
      <c r="C1823" s="33" t="s">
        <v>1913</v>
      </c>
      <c r="D1823" s="33" t="s">
        <v>107</v>
      </c>
      <c r="E1823" s="33" t="s">
        <v>113</v>
      </c>
    </row>
    <row r="1824" s="3" customFormat="1" ht="15" hidden="1" customHeight="1" spans="1:5">
      <c r="A1824" s="32">
        <v>4151001</v>
      </c>
      <c r="B1824" s="32" t="s">
        <v>1921</v>
      </c>
      <c r="C1824" s="33" t="s">
        <v>1913</v>
      </c>
      <c r="D1824" s="33" t="s">
        <v>112</v>
      </c>
      <c r="E1824" s="33" t="s">
        <v>122</v>
      </c>
    </row>
    <row r="1825" s="3" customFormat="1" ht="15" hidden="1" customHeight="1" spans="1:5">
      <c r="A1825" s="32">
        <v>4110001</v>
      </c>
      <c r="B1825" s="32" t="s">
        <v>1922</v>
      </c>
      <c r="C1825" s="33" t="s">
        <v>1913</v>
      </c>
      <c r="D1825" s="33" t="s">
        <v>107</v>
      </c>
      <c r="E1825" s="33" t="s">
        <v>122</v>
      </c>
    </row>
    <row r="1826" s="3" customFormat="1" ht="15" hidden="1" customHeight="1" spans="1:5">
      <c r="A1826" s="32">
        <v>4110002</v>
      </c>
      <c r="B1826" s="32" t="s">
        <v>1923</v>
      </c>
      <c r="C1826" s="33" t="s">
        <v>1913</v>
      </c>
      <c r="D1826" s="33" t="s">
        <v>107</v>
      </c>
      <c r="E1826" s="33" t="s">
        <v>122</v>
      </c>
    </row>
    <row r="1827" s="3" customFormat="1" ht="15" hidden="1" customHeight="1" spans="1:5">
      <c r="A1827" s="32">
        <v>4151002</v>
      </c>
      <c r="B1827" s="32" t="s">
        <v>1924</v>
      </c>
      <c r="C1827" s="33" t="s">
        <v>1913</v>
      </c>
      <c r="D1827" s="33" t="s">
        <v>112</v>
      </c>
      <c r="E1827" s="33" t="s">
        <v>1120</v>
      </c>
    </row>
    <row r="1828" s="3" customFormat="1" ht="15" hidden="1" customHeight="1" spans="1:5">
      <c r="A1828" s="32">
        <v>4131001</v>
      </c>
      <c r="B1828" s="32" t="s">
        <v>1925</v>
      </c>
      <c r="C1828" s="33" t="s">
        <v>1913</v>
      </c>
      <c r="D1828" s="33" t="s">
        <v>124</v>
      </c>
      <c r="E1828" s="33" t="s">
        <v>125</v>
      </c>
    </row>
    <row r="1829" s="3" customFormat="1" ht="15" hidden="1" customHeight="1" spans="1:5">
      <c r="A1829" s="32">
        <v>4131002</v>
      </c>
      <c r="B1829" s="32" t="s">
        <v>1926</v>
      </c>
      <c r="C1829" s="33" t="s">
        <v>1913</v>
      </c>
      <c r="D1829" s="33" t="s">
        <v>124</v>
      </c>
      <c r="E1829" s="33" t="s">
        <v>125</v>
      </c>
    </row>
    <row r="1830" s="3" customFormat="1" ht="15" hidden="1" customHeight="1" spans="1:5">
      <c r="A1830" s="32">
        <v>4131003</v>
      </c>
      <c r="B1830" s="32" t="s">
        <v>1927</v>
      </c>
      <c r="C1830" s="33" t="s">
        <v>1913</v>
      </c>
      <c r="D1830" s="33" t="s">
        <v>124</v>
      </c>
      <c r="E1830" s="33" t="s">
        <v>125</v>
      </c>
    </row>
    <row r="1831" s="3" customFormat="1" ht="15" hidden="1" customHeight="1" spans="1:5">
      <c r="A1831" s="32">
        <v>4131004</v>
      </c>
      <c r="B1831" s="32" t="s">
        <v>1928</v>
      </c>
      <c r="C1831" s="33" t="s">
        <v>1913</v>
      </c>
      <c r="D1831" s="33" t="s">
        <v>124</v>
      </c>
      <c r="E1831" s="33" t="s">
        <v>125</v>
      </c>
    </row>
    <row r="1832" s="3" customFormat="1" ht="15" hidden="1" customHeight="1" spans="1:5">
      <c r="A1832" s="32">
        <v>4141001</v>
      </c>
      <c r="B1832" s="32" t="s">
        <v>1929</v>
      </c>
      <c r="C1832" s="33" t="s">
        <v>1913</v>
      </c>
      <c r="D1832" s="33" t="s">
        <v>124</v>
      </c>
      <c r="E1832" s="33" t="s">
        <v>125</v>
      </c>
    </row>
    <row r="1833" s="3" customFormat="1" ht="15" hidden="1" customHeight="1" spans="1:5">
      <c r="A1833" s="32">
        <v>4141002</v>
      </c>
      <c r="B1833" s="32" t="s">
        <v>1930</v>
      </c>
      <c r="C1833" s="33" t="s">
        <v>1913</v>
      </c>
      <c r="D1833" s="33" t="s">
        <v>124</v>
      </c>
      <c r="E1833" s="33" t="s">
        <v>125</v>
      </c>
    </row>
    <row r="1834" s="3" customFormat="1" ht="15" hidden="1" customHeight="1" spans="1:5">
      <c r="A1834" s="32">
        <v>4141003</v>
      </c>
      <c r="B1834" s="32" t="s">
        <v>1931</v>
      </c>
      <c r="C1834" s="33" t="s">
        <v>1913</v>
      </c>
      <c r="D1834" s="33" t="s">
        <v>124</v>
      </c>
      <c r="E1834" s="33" t="s">
        <v>125</v>
      </c>
    </row>
    <row r="1835" s="3" customFormat="1" ht="15" hidden="1" customHeight="1" spans="1:5">
      <c r="A1835" s="32">
        <v>4141004</v>
      </c>
      <c r="B1835" s="32" t="s">
        <v>1932</v>
      </c>
      <c r="C1835" s="33" t="s">
        <v>1913</v>
      </c>
      <c r="D1835" s="33" t="s">
        <v>124</v>
      </c>
      <c r="E1835" s="33" t="s">
        <v>125</v>
      </c>
    </row>
    <row r="1836" s="3" customFormat="1" ht="15" hidden="1" customHeight="1" spans="1:5">
      <c r="A1836" s="32">
        <v>4141005</v>
      </c>
      <c r="B1836" s="32" t="s">
        <v>1933</v>
      </c>
      <c r="C1836" s="33" t="s">
        <v>1913</v>
      </c>
      <c r="D1836" s="33" t="s">
        <v>124</v>
      </c>
      <c r="E1836" s="33" t="s">
        <v>125</v>
      </c>
    </row>
    <row r="1837" s="3" customFormat="1" ht="15" hidden="1" customHeight="1" spans="1:5">
      <c r="A1837" s="32">
        <v>4141006</v>
      </c>
      <c r="B1837" s="32" t="s">
        <v>1934</v>
      </c>
      <c r="C1837" s="33" t="s">
        <v>1913</v>
      </c>
      <c r="D1837" s="33" t="s">
        <v>124</v>
      </c>
      <c r="E1837" s="33" t="s">
        <v>125</v>
      </c>
    </row>
    <row r="1838" s="3" customFormat="1" ht="15" hidden="1" customHeight="1" spans="1:5">
      <c r="A1838" s="32">
        <v>4141007</v>
      </c>
      <c r="B1838" s="32" t="s">
        <v>1935</v>
      </c>
      <c r="C1838" s="33" t="s">
        <v>1913</v>
      </c>
      <c r="D1838" s="33" t="s">
        <v>124</v>
      </c>
      <c r="E1838" s="33" t="s">
        <v>125</v>
      </c>
    </row>
    <row r="1839" s="3" customFormat="1" ht="15" hidden="1" customHeight="1" spans="1:5">
      <c r="A1839" s="32">
        <v>4151003</v>
      </c>
      <c r="B1839" s="32" t="s">
        <v>1936</v>
      </c>
      <c r="C1839" s="33" t="s">
        <v>1913</v>
      </c>
      <c r="D1839" s="33" t="s">
        <v>112</v>
      </c>
      <c r="E1839" s="33" t="s">
        <v>125</v>
      </c>
    </row>
    <row r="1840" s="3" customFormat="1" ht="15" hidden="1" customHeight="1" spans="1:5">
      <c r="A1840" s="32">
        <v>4155002</v>
      </c>
      <c r="B1840" s="32" t="s">
        <v>1937</v>
      </c>
      <c r="C1840" s="33" t="s">
        <v>1913</v>
      </c>
      <c r="D1840" s="33" t="s">
        <v>104</v>
      </c>
      <c r="E1840" s="33" t="s">
        <v>125</v>
      </c>
    </row>
    <row r="1841" s="3" customFormat="1" ht="15" hidden="1" customHeight="1" spans="1:5">
      <c r="A1841" s="32">
        <v>4155003</v>
      </c>
      <c r="B1841" s="32" t="s">
        <v>1938</v>
      </c>
      <c r="C1841" s="33" t="s">
        <v>1913</v>
      </c>
      <c r="D1841" s="33" t="s">
        <v>104</v>
      </c>
      <c r="E1841" s="33" t="s">
        <v>125</v>
      </c>
    </row>
    <row r="1842" s="3" customFormat="1" ht="15" hidden="1" customHeight="1" spans="1:5">
      <c r="A1842" s="32">
        <v>4155004</v>
      </c>
      <c r="B1842" s="32" t="s">
        <v>1939</v>
      </c>
      <c r="C1842" s="33" t="s">
        <v>1913</v>
      </c>
      <c r="D1842" s="33" t="s">
        <v>104</v>
      </c>
      <c r="E1842" s="33" t="s">
        <v>125</v>
      </c>
    </row>
    <row r="1843" s="3" customFormat="1" ht="15" hidden="1" customHeight="1" spans="1:5">
      <c r="A1843" s="32">
        <v>4155006</v>
      </c>
      <c r="B1843" s="32" t="s">
        <v>1940</v>
      </c>
      <c r="C1843" s="33" t="s">
        <v>1913</v>
      </c>
      <c r="D1843" s="33" t="s">
        <v>104</v>
      </c>
      <c r="E1843" s="33" t="s">
        <v>125</v>
      </c>
    </row>
    <row r="1844" s="3" customFormat="1" ht="15" hidden="1" customHeight="1" spans="1:5">
      <c r="A1844" s="32">
        <v>4140001</v>
      </c>
      <c r="B1844" s="32" t="s">
        <v>1941</v>
      </c>
      <c r="C1844" s="33" t="s">
        <v>1913</v>
      </c>
      <c r="D1844" s="33" t="s">
        <v>107</v>
      </c>
      <c r="E1844" s="33" t="s">
        <v>125</v>
      </c>
    </row>
    <row r="1845" s="3" customFormat="1" ht="15" hidden="1" customHeight="1" spans="1:5">
      <c r="A1845" s="32">
        <v>4162025</v>
      </c>
      <c r="B1845" s="32" t="s">
        <v>1942</v>
      </c>
      <c r="C1845" s="33" t="s">
        <v>1913</v>
      </c>
      <c r="D1845" s="33" t="s">
        <v>107</v>
      </c>
      <c r="E1845" s="33" t="s">
        <v>125</v>
      </c>
    </row>
    <row r="1846" s="3" customFormat="1" ht="15" hidden="1" customHeight="1" spans="1:5">
      <c r="A1846" s="32">
        <v>4162026</v>
      </c>
      <c r="B1846" s="32" t="s">
        <v>1943</v>
      </c>
      <c r="C1846" s="33" t="s">
        <v>1913</v>
      </c>
      <c r="D1846" s="33" t="s">
        <v>107</v>
      </c>
      <c r="E1846" s="33" t="s">
        <v>125</v>
      </c>
    </row>
    <row r="1847" s="3" customFormat="1" ht="15" hidden="1" customHeight="1" spans="1:5">
      <c r="A1847" s="32">
        <v>4110030</v>
      </c>
      <c r="B1847" s="32" t="s">
        <v>1944</v>
      </c>
      <c r="C1847" s="33" t="s">
        <v>1913</v>
      </c>
      <c r="D1847" s="33" t="s">
        <v>140</v>
      </c>
      <c r="E1847" s="33" t="s">
        <v>125</v>
      </c>
    </row>
    <row r="1848" s="3" customFormat="1" ht="15" hidden="1" customHeight="1" spans="1:5">
      <c r="A1848" s="32">
        <v>4162001</v>
      </c>
      <c r="B1848" s="32" t="s">
        <v>1945</v>
      </c>
      <c r="C1848" s="33" t="s">
        <v>1913</v>
      </c>
      <c r="D1848" s="33" t="s">
        <v>140</v>
      </c>
      <c r="E1848" s="33" t="s">
        <v>125</v>
      </c>
    </row>
    <row r="1849" s="3" customFormat="1" ht="15" hidden="1" customHeight="1" spans="1:5">
      <c r="A1849" s="32">
        <v>4162002</v>
      </c>
      <c r="B1849" s="32" t="s">
        <v>1946</v>
      </c>
      <c r="C1849" s="33" t="s">
        <v>1913</v>
      </c>
      <c r="D1849" s="33" t="s">
        <v>140</v>
      </c>
      <c r="E1849" s="33" t="s">
        <v>125</v>
      </c>
    </row>
    <row r="1850" s="3" customFormat="1" ht="15" hidden="1" customHeight="1" spans="1:5">
      <c r="A1850" s="32">
        <v>4162003</v>
      </c>
      <c r="B1850" s="32" t="s">
        <v>1947</v>
      </c>
      <c r="C1850" s="33" t="s">
        <v>1913</v>
      </c>
      <c r="D1850" s="33" t="s">
        <v>140</v>
      </c>
      <c r="E1850" s="33" t="s">
        <v>125</v>
      </c>
    </row>
    <row r="1851" s="3" customFormat="1" ht="15" hidden="1" customHeight="1" spans="1:5">
      <c r="A1851" s="32">
        <v>4162004</v>
      </c>
      <c r="B1851" s="32" t="s">
        <v>1948</v>
      </c>
      <c r="C1851" s="33" t="s">
        <v>1913</v>
      </c>
      <c r="D1851" s="33" t="s">
        <v>140</v>
      </c>
      <c r="E1851" s="33" t="s">
        <v>125</v>
      </c>
    </row>
    <row r="1852" s="3" customFormat="1" ht="15" hidden="1" customHeight="1" spans="1:5">
      <c r="A1852" s="32">
        <v>4162005</v>
      </c>
      <c r="B1852" s="32" t="s">
        <v>1949</v>
      </c>
      <c r="C1852" s="33" t="s">
        <v>1913</v>
      </c>
      <c r="D1852" s="33" t="s">
        <v>140</v>
      </c>
      <c r="E1852" s="33" t="s">
        <v>125</v>
      </c>
    </row>
    <row r="1853" s="3" customFormat="1" ht="15" hidden="1" customHeight="1" spans="1:5">
      <c r="A1853" s="32">
        <v>4162006</v>
      </c>
      <c r="B1853" s="32" t="s">
        <v>1950</v>
      </c>
      <c r="C1853" s="33" t="s">
        <v>1913</v>
      </c>
      <c r="D1853" s="33" t="s">
        <v>140</v>
      </c>
      <c r="E1853" s="33" t="s">
        <v>125</v>
      </c>
    </row>
    <row r="1854" s="3" customFormat="1" ht="15" hidden="1" customHeight="1" spans="1:5">
      <c r="A1854" s="32">
        <v>4162007</v>
      </c>
      <c r="B1854" s="32" t="s">
        <v>1951</v>
      </c>
      <c r="C1854" s="33" t="s">
        <v>1913</v>
      </c>
      <c r="D1854" s="33" t="s">
        <v>140</v>
      </c>
      <c r="E1854" s="33" t="s">
        <v>125</v>
      </c>
    </row>
    <row r="1855" s="3" customFormat="1" ht="15" hidden="1" customHeight="1" spans="1:5">
      <c r="A1855" s="32">
        <v>4162008</v>
      </c>
      <c r="B1855" s="32" t="s">
        <v>1952</v>
      </c>
      <c r="C1855" s="33" t="s">
        <v>1913</v>
      </c>
      <c r="D1855" s="33" t="s">
        <v>140</v>
      </c>
      <c r="E1855" s="33" t="s">
        <v>125</v>
      </c>
    </row>
    <row r="1856" s="3" customFormat="1" ht="15" hidden="1" customHeight="1" spans="1:5">
      <c r="A1856" s="32">
        <v>4162009</v>
      </c>
      <c r="B1856" s="32" t="s">
        <v>1953</v>
      </c>
      <c r="C1856" s="33" t="s">
        <v>1913</v>
      </c>
      <c r="D1856" s="33" t="s">
        <v>140</v>
      </c>
      <c r="E1856" s="33" t="s">
        <v>125</v>
      </c>
    </row>
    <row r="1857" s="3" customFormat="1" ht="15" hidden="1" customHeight="1" spans="1:5">
      <c r="A1857" s="32">
        <v>4162010</v>
      </c>
      <c r="B1857" s="32" t="s">
        <v>1954</v>
      </c>
      <c r="C1857" s="33" t="s">
        <v>1913</v>
      </c>
      <c r="D1857" s="33" t="s">
        <v>140</v>
      </c>
      <c r="E1857" s="33" t="s">
        <v>125</v>
      </c>
    </row>
    <row r="1858" s="3" customFormat="1" ht="15" hidden="1" customHeight="1" spans="1:5">
      <c r="A1858" s="32">
        <v>4162011</v>
      </c>
      <c r="B1858" s="32" t="s">
        <v>1955</v>
      </c>
      <c r="C1858" s="33" t="s">
        <v>1913</v>
      </c>
      <c r="D1858" s="33" t="s">
        <v>140</v>
      </c>
      <c r="E1858" s="33" t="s">
        <v>125</v>
      </c>
    </row>
    <row r="1859" s="3" customFormat="1" ht="15" hidden="1" customHeight="1" spans="1:5">
      <c r="A1859" s="32">
        <v>4162012</v>
      </c>
      <c r="B1859" s="32" t="s">
        <v>1956</v>
      </c>
      <c r="C1859" s="33" t="s">
        <v>1913</v>
      </c>
      <c r="D1859" s="33" t="s">
        <v>140</v>
      </c>
      <c r="E1859" s="33" t="s">
        <v>125</v>
      </c>
    </row>
    <row r="1860" s="3" customFormat="1" ht="15" hidden="1" customHeight="1" spans="1:5">
      <c r="A1860" s="32">
        <v>4162013</v>
      </c>
      <c r="B1860" s="32" t="s">
        <v>1957</v>
      </c>
      <c r="C1860" s="33" t="s">
        <v>1913</v>
      </c>
      <c r="D1860" s="33" t="s">
        <v>140</v>
      </c>
      <c r="E1860" s="33" t="s">
        <v>125</v>
      </c>
    </row>
    <row r="1861" s="3" customFormat="1" ht="15" hidden="1" customHeight="1" spans="1:5">
      <c r="A1861" s="32">
        <v>4162014</v>
      </c>
      <c r="B1861" s="32" t="s">
        <v>1958</v>
      </c>
      <c r="C1861" s="33" t="s">
        <v>1913</v>
      </c>
      <c r="D1861" s="33" t="s">
        <v>140</v>
      </c>
      <c r="E1861" s="33" t="s">
        <v>125</v>
      </c>
    </row>
    <row r="1862" s="3" customFormat="1" ht="15" hidden="1" customHeight="1" spans="1:5">
      <c r="A1862" s="32">
        <v>4162015</v>
      </c>
      <c r="B1862" s="32" t="s">
        <v>1959</v>
      </c>
      <c r="C1862" s="33" t="s">
        <v>1913</v>
      </c>
      <c r="D1862" s="33" t="s">
        <v>140</v>
      </c>
      <c r="E1862" s="33" t="s">
        <v>125</v>
      </c>
    </row>
    <row r="1863" s="3" customFormat="1" ht="15" hidden="1" customHeight="1" spans="1:5">
      <c r="A1863" s="32">
        <v>4162016</v>
      </c>
      <c r="B1863" s="32" t="s">
        <v>1960</v>
      </c>
      <c r="C1863" s="33" t="s">
        <v>1913</v>
      </c>
      <c r="D1863" s="33" t="s">
        <v>140</v>
      </c>
      <c r="E1863" s="33" t="s">
        <v>125</v>
      </c>
    </row>
    <row r="1864" s="3" customFormat="1" ht="15" hidden="1" customHeight="1" spans="1:5">
      <c r="A1864" s="32">
        <v>4162017</v>
      </c>
      <c r="B1864" s="32" t="s">
        <v>1961</v>
      </c>
      <c r="C1864" s="33" t="s">
        <v>1913</v>
      </c>
      <c r="D1864" s="33" t="s">
        <v>140</v>
      </c>
      <c r="E1864" s="33" t="s">
        <v>125</v>
      </c>
    </row>
    <row r="1865" s="3" customFormat="1" ht="15" hidden="1" customHeight="1" spans="1:5">
      <c r="A1865" s="32">
        <v>4162018</v>
      </c>
      <c r="B1865" s="32" t="s">
        <v>1962</v>
      </c>
      <c r="C1865" s="33" t="s">
        <v>1913</v>
      </c>
      <c r="D1865" s="33" t="s">
        <v>140</v>
      </c>
      <c r="E1865" s="33" t="s">
        <v>125</v>
      </c>
    </row>
    <row r="1866" s="3" customFormat="1" ht="15" hidden="1" customHeight="1" spans="1:5">
      <c r="A1866" s="32">
        <v>4162019</v>
      </c>
      <c r="B1866" s="32" t="s">
        <v>1963</v>
      </c>
      <c r="C1866" s="33" t="s">
        <v>1913</v>
      </c>
      <c r="D1866" s="33" t="s">
        <v>140</v>
      </c>
      <c r="E1866" s="33" t="s">
        <v>125</v>
      </c>
    </row>
    <row r="1867" s="3" customFormat="1" ht="15" hidden="1" customHeight="1" spans="1:5">
      <c r="A1867" s="32">
        <v>4162020</v>
      </c>
      <c r="B1867" s="32" t="s">
        <v>1964</v>
      </c>
      <c r="C1867" s="33" t="s">
        <v>1913</v>
      </c>
      <c r="D1867" s="33" t="s">
        <v>140</v>
      </c>
      <c r="E1867" s="33" t="s">
        <v>125</v>
      </c>
    </row>
    <row r="1868" s="3" customFormat="1" ht="15" hidden="1" customHeight="1" spans="1:5">
      <c r="A1868" s="32">
        <v>4162021</v>
      </c>
      <c r="B1868" s="32" t="s">
        <v>1965</v>
      </c>
      <c r="C1868" s="33" t="s">
        <v>1913</v>
      </c>
      <c r="D1868" s="33" t="s">
        <v>140</v>
      </c>
      <c r="E1868" s="33" t="s">
        <v>125</v>
      </c>
    </row>
    <row r="1869" s="3" customFormat="1" ht="15" hidden="1" customHeight="1" spans="1:5">
      <c r="A1869" s="32">
        <v>4162022</v>
      </c>
      <c r="B1869" s="32" t="s">
        <v>1966</v>
      </c>
      <c r="C1869" s="33" t="s">
        <v>1913</v>
      </c>
      <c r="D1869" s="33" t="s">
        <v>140</v>
      </c>
      <c r="E1869" s="33" t="s">
        <v>125</v>
      </c>
    </row>
    <row r="1870" s="3" customFormat="1" ht="15" hidden="1" customHeight="1" spans="1:5">
      <c r="A1870" s="32">
        <v>4162023</v>
      </c>
      <c r="B1870" s="32" t="s">
        <v>1967</v>
      </c>
      <c r="C1870" s="33" t="s">
        <v>1913</v>
      </c>
      <c r="D1870" s="33" t="s">
        <v>140</v>
      </c>
      <c r="E1870" s="33" t="s">
        <v>125</v>
      </c>
    </row>
    <row r="1871" s="3" customFormat="1" ht="15" hidden="1" customHeight="1" spans="1:5">
      <c r="A1871" s="32">
        <v>4162024</v>
      </c>
      <c r="B1871" s="32" t="s">
        <v>1968</v>
      </c>
      <c r="C1871" s="33" t="s">
        <v>1913</v>
      </c>
      <c r="D1871" s="33" t="s">
        <v>140</v>
      </c>
      <c r="E1871" s="33" t="s">
        <v>125</v>
      </c>
    </row>
    <row r="1872" s="3" customFormat="1" ht="15" hidden="1" customHeight="1" spans="1:5">
      <c r="A1872" s="32">
        <v>4162027</v>
      </c>
      <c r="B1872" s="32" t="s">
        <v>1969</v>
      </c>
      <c r="C1872" s="33" t="s">
        <v>1913</v>
      </c>
      <c r="D1872" s="33" t="s">
        <v>140</v>
      </c>
      <c r="E1872" s="33" t="s">
        <v>125</v>
      </c>
    </row>
    <row r="1873" s="3" customFormat="1" ht="15" hidden="1" customHeight="1" spans="1:5">
      <c r="A1873" s="32">
        <v>4162028</v>
      </c>
      <c r="B1873" s="32" t="s">
        <v>1970</v>
      </c>
      <c r="C1873" s="33" t="s">
        <v>1913</v>
      </c>
      <c r="D1873" s="33" t="s">
        <v>140</v>
      </c>
      <c r="E1873" s="33" t="s">
        <v>125</v>
      </c>
    </row>
    <row r="1874" s="3" customFormat="1" ht="15" hidden="1" customHeight="1" spans="1:5">
      <c r="A1874" s="32">
        <v>4162029</v>
      </c>
      <c r="B1874" s="32" t="s">
        <v>1971</v>
      </c>
      <c r="C1874" s="33" t="s">
        <v>1913</v>
      </c>
      <c r="D1874" s="33" t="s">
        <v>140</v>
      </c>
      <c r="E1874" s="33" t="s">
        <v>125</v>
      </c>
    </row>
    <row r="1875" s="3" customFormat="1" ht="15" hidden="1" customHeight="1" spans="1:5">
      <c r="A1875" s="32">
        <v>4162032</v>
      </c>
      <c r="B1875" s="32" t="s">
        <v>1972</v>
      </c>
      <c r="C1875" s="33" t="s">
        <v>1913</v>
      </c>
      <c r="D1875" s="33" t="s">
        <v>140</v>
      </c>
      <c r="E1875" s="33" t="s">
        <v>125</v>
      </c>
    </row>
    <row r="1876" s="3" customFormat="1" ht="15" hidden="1" customHeight="1" spans="1:5">
      <c r="A1876" s="32">
        <v>4111001</v>
      </c>
      <c r="B1876" s="32" t="s">
        <v>1973</v>
      </c>
      <c r="C1876" s="33" t="s">
        <v>1913</v>
      </c>
      <c r="D1876" s="33" t="s">
        <v>124</v>
      </c>
      <c r="E1876" s="33" t="s">
        <v>217</v>
      </c>
    </row>
    <row r="1877" s="3" customFormat="1" ht="15" hidden="1" customHeight="1" spans="1:5">
      <c r="A1877" s="32">
        <v>4155005</v>
      </c>
      <c r="B1877" s="32" t="s">
        <v>1974</v>
      </c>
      <c r="C1877" s="33" t="s">
        <v>1913</v>
      </c>
      <c r="D1877" s="33" t="s">
        <v>104</v>
      </c>
      <c r="E1877" s="33" t="s">
        <v>217</v>
      </c>
    </row>
    <row r="1878" s="3" customFormat="1" ht="15" hidden="1" customHeight="1" spans="1:5">
      <c r="A1878" s="32">
        <v>4110015</v>
      </c>
      <c r="B1878" s="32" t="s">
        <v>1975</v>
      </c>
      <c r="C1878" s="33" t="s">
        <v>1913</v>
      </c>
      <c r="D1878" s="33" t="s">
        <v>107</v>
      </c>
      <c r="E1878" s="33" t="s">
        <v>217</v>
      </c>
    </row>
    <row r="1879" s="3" customFormat="1" ht="15" hidden="1" customHeight="1" spans="1:5">
      <c r="A1879" s="32">
        <v>4110016</v>
      </c>
      <c r="B1879" s="32" t="s">
        <v>1976</v>
      </c>
      <c r="C1879" s="33" t="s">
        <v>1913</v>
      </c>
      <c r="D1879" s="33" t="s">
        <v>107</v>
      </c>
      <c r="E1879" s="33" t="s">
        <v>217</v>
      </c>
    </row>
    <row r="1880" s="3" customFormat="1" ht="15" hidden="1" customHeight="1" spans="1:5">
      <c r="A1880" s="32">
        <v>4110031</v>
      </c>
      <c r="B1880" s="32" t="s">
        <v>1977</v>
      </c>
      <c r="C1880" s="33" t="s">
        <v>1913</v>
      </c>
      <c r="D1880" s="33" t="s">
        <v>107</v>
      </c>
      <c r="E1880" s="33" t="s">
        <v>217</v>
      </c>
    </row>
    <row r="1881" s="3" customFormat="1" ht="15" hidden="1" customHeight="1" spans="1:5">
      <c r="A1881" s="32">
        <v>2141001</v>
      </c>
      <c r="B1881" s="32" t="s">
        <v>1978</v>
      </c>
      <c r="C1881" s="33" t="s">
        <v>1913</v>
      </c>
      <c r="D1881" s="33" t="s">
        <v>107</v>
      </c>
      <c r="E1881" s="33" t="s">
        <v>234</v>
      </c>
    </row>
    <row r="1882" s="3" customFormat="1" ht="15" hidden="1" customHeight="1" spans="1:5">
      <c r="A1882" s="32">
        <v>4110006</v>
      </c>
      <c r="B1882" s="32" t="s">
        <v>1979</v>
      </c>
      <c r="C1882" s="33" t="s">
        <v>1913</v>
      </c>
      <c r="D1882" s="33" t="s">
        <v>107</v>
      </c>
      <c r="E1882" s="33" t="s">
        <v>234</v>
      </c>
    </row>
    <row r="1883" s="3" customFormat="1" ht="15" hidden="1" customHeight="1" spans="1:5">
      <c r="A1883" s="32">
        <v>4110007</v>
      </c>
      <c r="B1883" s="32" t="s">
        <v>1980</v>
      </c>
      <c r="C1883" s="33" t="s">
        <v>1913</v>
      </c>
      <c r="D1883" s="33" t="s">
        <v>107</v>
      </c>
      <c r="E1883" s="33" t="s">
        <v>234</v>
      </c>
    </row>
    <row r="1884" s="3" customFormat="1" ht="15" hidden="1" customHeight="1" spans="1:5">
      <c r="A1884" s="32">
        <v>4110008</v>
      </c>
      <c r="B1884" s="32" t="s">
        <v>1981</v>
      </c>
      <c r="C1884" s="33" t="s">
        <v>1913</v>
      </c>
      <c r="D1884" s="33" t="s">
        <v>107</v>
      </c>
      <c r="E1884" s="33" t="s">
        <v>234</v>
      </c>
    </row>
    <row r="1885" s="3" customFormat="1" ht="15" hidden="1" customHeight="1" spans="1:5">
      <c r="A1885" s="32">
        <v>4110010</v>
      </c>
      <c r="B1885" s="32" t="s">
        <v>1982</v>
      </c>
      <c r="C1885" s="33" t="s">
        <v>1913</v>
      </c>
      <c r="D1885" s="33" t="s">
        <v>107</v>
      </c>
      <c r="E1885" s="33" t="s">
        <v>234</v>
      </c>
    </row>
    <row r="1886" s="3" customFormat="1" ht="15" hidden="1" customHeight="1" spans="1:5">
      <c r="A1886" s="32">
        <v>4110011</v>
      </c>
      <c r="B1886" s="32" t="s">
        <v>1983</v>
      </c>
      <c r="C1886" s="33" t="s">
        <v>1913</v>
      </c>
      <c r="D1886" s="33" t="s">
        <v>107</v>
      </c>
      <c r="E1886" s="33" t="s">
        <v>234</v>
      </c>
    </row>
    <row r="1887" s="3" customFormat="1" ht="15" hidden="1" customHeight="1" spans="1:5">
      <c r="A1887" s="32">
        <v>29151001</v>
      </c>
      <c r="B1887" s="32" t="s">
        <v>1984</v>
      </c>
      <c r="C1887" s="33" t="s">
        <v>1985</v>
      </c>
      <c r="D1887" s="33" t="s">
        <v>112</v>
      </c>
      <c r="E1887" s="33" t="s">
        <v>105</v>
      </c>
    </row>
    <row r="1888" s="3" customFormat="1" ht="15" hidden="1" customHeight="1" spans="1:5">
      <c r="A1888" s="32">
        <v>29110002</v>
      </c>
      <c r="B1888" s="32" t="s">
        <v>1986</v>
      </c>
      <c r="C1888" s="33" t="s">
        <v>1985</v>
      </c>
      <c r="D1888" s="33" t="s">
        <v>107</v>
      </c>
      <c r="E1888" s="33" t="s">
        <v>105</v>
      </c>
    </row>
    <row r="1889" s="3" customFormat="1" ht="15" hidden="1" customHeight="1" spans="1:5">
      <c r="A1889" s="32">
        <v>29152001</v>
      </c>
      <c r="B1889" s="32" t="s">
        <v>1987</v>
      </c>
      <c r="C1889" s="33" t="s">
        <v>1985</v>
      </c>
      <c r="D1889" s="33" t="s">
        <v>104</v>
      </c>
      <c r="E1889" s="33" t="s">
        <v>113</v>
      </c>
    </row>
    <row r="1890" s="3" customFormat="1" ht="15" hidden="1" customHeight="1" spans="1:5">
      <c r="A1890" s="32">
        <v>29110001</v>
      </c>
      <c r="B1890" s="32" t="s">
        <v>1988</v>
      </c>
      <c r="C1890" s="33" t="s">
        <v>1985</v>
      </c>
      <c r="D1890" s="33" t="s">
        <v>107</v>
      </c>
      <c r="E1890" s="33" t="s">
        <v>113</v>
      </c>
    </row>
    <row r="1891" s="3" customFormat="1" ht="15" hidden="1" customHeight="1" spans="1:5">
      <c r="A1891" s="32">
        <v>29161001</v>
      </c>
      <c r="B1891" s="32" t="s">
        <v>1989</v>
      </c>
      <c r="C1891" s="33" t="s">
        <v>1985</v>
      </c>
      <c r="D1891" s="33" t="s">
        <v>107</v>
      </c>
      <c r="E1891" s="33" t="s">
        <v>125</v>
      </c>
    </row>
    <row r="1892" s="3" customFormat="1" ht="15" hidden="1" customHeight="1" spans="1:5">
      <c r="A1892" s="32">
        <v>29162010</v>
      </c>
      <c r="B1892" s="32" t="s">
        <v>1990</v>
      </c>
      <c r="C1892" s="33" t="s">
        <v>1985</v>
      </c>
      <c r="D1892" s="33" t="s">
        <v>140</v>
      </c>
      <c r="E1892" s="33" t="s">
        <v>125</v>
      </c>
    </row>
    <row r="1893" s="3" customFormat="1" ht="15" hidden="1" customHeight="1" spans="1:5">
      <c r="A1893" s="32">
        <v>29162011</v>
      </c>
      <c r="B1893" s="32" t="s">
        <v>1991</v>
      </c>
      <c r="C1893" s="33" t="s">
        <v>1985</v>
      </c>
      <c r="D1893" s="33" t="s">
        <v>140</v>
      </c>
      <c r="E1893" s="33" t="s">
        <v>125</v>
      </c>
    </row>
    <row r="1894" s="3" customFormat="1" ht="15" hidden="1" customHeight="1" spans="1:5">
      <c r="A1894" s="32">
        <v>29162012</v>
      </c>
      <c r="B1894" s="32" t="s">
        <v>1992</v>
      </c>
      <c r="C1894" s="33" t="s">
        <v>1985</v>
      </c>
      <c r="D1894" s="33" t="s">
        <v>140</v>
      </c>
      <c r="E1894" s="33" t="s">
        <v>125</v>
      </c>
    </row>
    <row r="1895" s="3" customFormat="1" ht="15" hidden="1" customHeight="1" spans="1:5">
      <c r="A1895" s="32">
        <v>29162013</v>
      </c>
      <c r="B1895" s="32" t="s">
        <v>1993</v>
      </c>
      <c r="C1895" s="33" t="s">
        <v>1985</v>
      </c>
      <c r="D1895" s="33" t="s">
        <v>140</v>
      </c>
      <c r="E1895" s="33" t="s">
        <v>125</v>
      </c>
    </row>
    <row r="1896" s="3" customFormat="1" ht="15" hidden="1" customHeight="1" spans="1:5">
      <c r="A1896" s="32">
        <v>29162014</v>
      </c>
      <c r="B1896" s="32" t="s">
        <v>1994</v>
      </c>
      <c r="C1896" s="33" t="s">
        <v>1985</v>
      </c>
      <c r="D1896" s="33" t="s">
        <v>140</v>
      </c>
      <c r="E1896" s="33" t="s">
        <v>125</v>
      </c>
    </row>
    <row r="1897" s="3" customFormat="1" ht="15" hidden="1" customHeight="1" spans="1:5">
      <c r="A1897" s="32">
        <v>29154001</v>
      </c>
      <c r="B1897" s="32" t="s">
        <v>1995</v>
      </c>
      <c r="C1897" s="33" t="s">
        <v>1985</v>
      </c>
      <c r="D1897" s="33" t="s">
        <v>104</v>
      </c>
      <c r="E1897" s="33" t="s">
        <v>217</v>
      </c>
    </row>
    <row r="1898" s="3" customFormat="1" ht="15" hidden="1" customHeight="1" spans="1:5">
      <c r="A1898" s="32">
        <v>29120002</v>
      </c>
      <c r="B1898" s="32" t="s">
        <v>1996</v>
      </c>
      <c r="C1898" s="33" t="s">
        <v>1985</v>
      </c>
      <c r="D1898" s="33" t="s">
        <v>107</v>
      </c>
      <c r="E1898" s="33" t="s">
        <v>217</v>
      </c>
    </row>
    <row r="1899" s="3" customFormat="1" ht="15" hidden="1" customHeight="1" spans="1:5">
      <c r="A1899" s="32">
        <v>29120004</v>
      </c>
      <c r="B1899" s="32" t="s">
        <v>1997</v>
      </c>
      <c r="C1899" s="33" t="s">
        <v>1985</v>
      </c>
      <c r="D1899" s="33" t="s">
        <v>107</v>
      </c>
      <c r="E1899" s="33" t="s">
        <v>217</v>
      </c>
    </row>
    <row r="1900" s="3" customFormat="1" ht="15" hidden="1" customHeight="1" spans="1:5">
      <c r="A1900" s="32">
        <v>29120005</v>
      </c>
      <c r="B1900" s="32" t="s">
        <v>1998</v>
      </c>
      <c r="C1900" s="33" t="s">
        <v>1985</v>
      </c>
      <c r="D1900" s="33" t="s">
        <v>107</v>
      </c>
      <c r="E1900" s="33" t="s">
        <v>217</v>
      </c>
    </row>
    <row r="1901" s="3" customFormat="1" ht="15" hidden="1" customHeight="1" spans="1:5">
      <c r="A1901" s="32">
        <v>29120006</v>
      </c>
      <c r="B1901" s="32" t="s">
        <v>1999</v>
      </c>
      <c r="C1901" s="33" t="s">
        <v>1985</v>
      </c>
      <c r="D1901" s="33" t="s">
        <v>107</v>
      </c>
      <c r="E1901" s="33" t="s">
        <v>217</v>
      </c>
    </row>
    <row r="1902" s="3" customFormat="1" ht="15" hidden="1" customHeight="1" spans="1:5">
      <c r="A1902" s="32">
        <v>29120007</v>
      </c>
      <c r="B1902" s="32" t="s">
        <v>2000</v>
      </c>
      <c r="C1902" s="33" t="s">
        <v>1985</v>
      </c>
      <c r="D1902" s="33" t="s">
        <v>107</v>
      </c>
      <c r="E1902" s="33" t="s">
        <v>217</v>
      </c>
    </row>
    <row r="1903" s="3" customFormat="1" ht="15" hidden="1" customHeight="1" spans="1:5">
      <c r="A1903" s="32">
        <v>29120008</v>
      </c>
      <c r="B1903" s="32" t="s">
        <v>2001</v>
      </c>
      <c r="C1903" s="33" t="s">
        <v>1985</v>
      </c>
      <c r="D1903" s="33" t="s">
        <v>107</v>
      </c>
      <c r="E1903" s="33" t="s">
        <v>217</v>
      </c>
    </row>
    <row r="1904" s="3" customFormat="1" ht="15" hidden="1" customHeight="1" spans="1:5">
      <c r="A1904" s="32">
        <v>29120009</v>
      </c>
      <c r="B1904" s="32" t="s">
        <v>2002</v>
      </c>
      <c r="C1904" s="33" t="s">
        <v>1985</v>
      </c>
      <c r="D1904" s="33" t="s">
        <v>107</v>
      </c>
      <c r="E1904" s="33" t="s">
        <v>217</v>
      </c>
    </row>
    <row r="1905" s="3" customFormat="1" ht="15" hidden="1" customHeight="1" spans="1:5">
      <c r="A1905" s="32">
        <v>29153001</v>
      </c>
      <c r="B1905" s="32" t="s">
        <v>2003</v>
      </c>
      <c r="C1905" s="33" t="s">
        <v>1985</v>
      </c>
      <c r="D1905" s="33" t="s">
        <v>104</v>
      </c>
      <c r="E1905" s="33" t="s">
        <v>234</v>
      </c>
    </row>
    <row r="1906" s="3" customFormat="1" ht="15" hidden="1" customHeight="1" spans="1:5">
      <c r="A1906" s="32">
        <v>29110003</v>
      </c>
      <c r="B1906" s="32" t="s">
        <v>2004</v>
      </c>
      <c r="C1906" s="33" t="s">
        <v>1985</v>
      </c>
      <c r="D1906" s="33" t="s">
        <v>107</v>
      </c>
      <c r="E1906" s="33" t="s">
        <v>234</v>
      </c>
    </row>
    <row r="1907" s="3" customFormat="1" ht="15" hidden="1" customHeight="1" spans="1:5">
      <c r="A1907" s="32">
        <v>29110004</v>
      </c>
      <c r="B1907" s="32" t="s">
        <v>2005</v>
      </c>
      <c r="C1907" s="33" t="s">
        <v>1985</v>
      </c>
      <c r="D1907" s="33" t="s">
        <v>107</v>
      </c>
      <c r="E1907" s="33" t="s">
        <v>234</v>
      </c>
    </row>
    <row r="1908" s="3" customFormat="1" ht="15" hidden="1" customHeight="1" spans="1:5">
      <c r="A1908" s="32">
        <v>29110005</v>
      </c>
      <c r="B1908" s="32" t="s">
        <v>2006</v>
      </c>
      <c r="C1908" s="33" t="s">
        <v>1985</v>
      </c>
      <c r="D1908" s="33" t="s">
        <v>107</v>
      </c>
      <c r="E1908" s="33" t="s">
        <v>234</v>
      </c>
    </row>
    <row r="1909" s="3" customFormat="1" ht="15" hidden="1" customHeight="1" spans="1:5">
      <c r="A1909" s="32">
        <v>29110006</v>
      </c>
      <c r="B1909" s="32" t="s">
        <v>2007</v>
      </c>
      <c r="C1909" s="33" t="s">
        <v>1985</v>
      </c>
      <c r="D1909" s="33" t="s">
        <v>107</v>
      </c>
      <c r="E1909" s="33" t="s">
        <v>234</v>
      </c>
    </row>
    <row r="1910" s="3" customFormat="1" ht="15" hidden="1" customHeight="1" spans="1:5">
      <c r="A1910" s="32">
        <v>29110015</v>
      </c>
      <c r="B1910" s="32" t="s">
        <v>2008</v>
      </c>
      <c r="C1910" s="33" t="s">
        <v>1985</v>
      </c>
      <c r="D1910" s="33" t="s">
        <v>107</v>
      </c>
      <c r="E1910" s="33" t="s">
        <v>234</v>
      </c>
    </row>
    <row r="1911" s="3" customFormat="1" ht="15" hidden="1" customHeight="1" spans="1:5">
      <c r="A1911" s="32">
        <v>29120001</v>
      </c>
      <c r="B1911" s="32" t="s">
        <v>2009</v>
      </c>
      <c r="C1911" s="33" t="s">
        <v>1985</v>
      </c>
      <c r="D1911" s="33" t="s">
        <v>107</v>
      </c>
      <c r="E1911" s="33" t="s">
        <v>234</v>
      </c>
    </row>
    <row r="1912" s="3" customFormat="1" ht="15" hidden="1" customHeight="1" spans="1:5">
      <c r="A1912" s="32">
        <v>31162001</v>
      </c>
      <c r="B1912" s="32" t="s">
        <v>2010</v>
      </c>
      <c r="C1912" s="33" t="s">
        <v>2011</v>
      </c>
      <c r="D1912" s="33" t="s">
        <v>140</v>
      </c>
      <c r="E1912" s="33" t="s">
        <v>125</v>
      </c>
    </row>
    <row r="1913" s="3" customFormat="1" ht="15" hidden="1" customHeight="1" spans="1:5">
      <c r="A1913" s="32">
        <v>31162002</v>
      </c>
      <c r="B1913" s="32" t="s">
        <v>2012</v>
      </c>
      <c r="C1913" s="33" t="s">
        <v>2011</v>
      </c>
      <c r="D1913" s="33" t="s">
        <v>140</v>
      </c>
      <c r="E1913" s="33" t="s">
        <v>125</v>
      </c>
    </row>
    <row r="1914" s="3" customFormat="1" ht="15" hidden="1" customHeight="1" spans="1:5">
      <c r="A1914" s="32">
        <v>31156003</v>
      </c>
      <c r="B1914" s="32" t="s">
        <v>2013</v>
      </c>
      <c r="C1914" s="33" t="s">
        <v>2011</v>
      </c>
      <c r="D1914" s="33" t="s">
        <v>104</v>
      </c>
      <c r="E1914" s="33" t="s">
        <v>217</v>
      </c>
    </row>
  </sheetData>
  <mergeCells count="36">
    <mergeCell ref="A1:F1"/>
    <mergeCell ref="A2:B2"/>
    <mergeCell ref="A3:B3"/>
    <mergeCell ref="B6:E6"/>
    <mergeCell ref="D7:E7"/>
    <mergeCell ref="D8:E8"/>
    <mergeCell ref="D9:E9"/>
    <mergeCell ref="D10:E10"/>
    <mergeCell ref="B11:D11"/>
    <mergeCell ref="B12:D12"/>
    <mergeCell ref="B13:D13"/>
    <mergeCell ref="B14:D14"/>
    <mergeCell ref="B17:C17"/>
    <mergeCell ref="E17:F17"/>
    <mergeCell ref="B18:C18"/>
    <mergeCell ref="E18:F18"/>
    <mergeCell ref="B19:C19"/>
    <mergeCell ref="E19:F19"/>
    <mergeCell ref="B20:C20"/>
    <mergeCell ref="E20:F20"/>
    <mergeCell ref="B22:C22"/>
    <mergeCell ref="E22:F22"/>
    <mergeCell ref="B23:F23"/>
    <mergeCell ref="B24:C24"/>
    <mergeCell ref="E24:F24"/>
    <mergeCell ref="B25:C25"/>
    <mergeCell ref="E25:F25"/>
    <mergeCell ref="B26:C26"/>
    <mergeCell ref="E26:F26"/>
    <mergeCell ref="B27:C27"/>
    <mergeCell ref="E27:F27"/>
    <mergeCell ref="A28:F28"/>
    <mergeCell ref="A29:F29"/>
    <mergeCell ref="A30:F30"/>
    <mergeCell ref="A31:F31"/>
    <mergeCell ref="F6:F10"/>
  </mergeCells>
  <dataValidations count="5">
    <dataValidation type="list" allowBlank="1" showInputMessage="1" showErrorMessage="1" sqref="E20:F20">
      <formula1>"是,否"</formula1>
    </dataValidation>
    <dataValidation type="list" allowBlank="1" showInputMessage="1" showErrorMessage="1" sqref="B10">
      <formula1>"博士,硕士,大学,大专,中专,技校,高中,职高,初中,小学,文盲或半文盲"</formula1>
    </dataValidation>
    <dataValidation type="list" allowBlank="1" showInputMessage="1" showErrorMessage="1" sqref="B8">
      <formula1>"男,女"</formula1>
    </dataValidation>
    <dataValidation type="list" allowBlank="1" showInputMessage="1" showErrorMessage="1" sqref="E17:F17">
      <formula1>"在职职工,本市农民工,外地农民工"</formula1>
    </dataValidation>
    <dataValidation type="list" allowBlank="1" showInputMessage="1" showErrorMessage="1" sqref="D10:E10">
      <formula1>"外埠城镇,外埠农村,本市城镇,本市农村"</formula1>
    </dataValidation>
  </dataValidations>
  <hyperlinks>
    <hyperlink ref="A1719" r:id="rId2" display="2153001"/>
    <hyperlink ref="B1719" r:id="rId2" display="首都医科大学附属北京安定医院"/>
    <hyperlink ref="A1720" r:id="rId3" display="2154001"/>
    <hyperlink ref="B1720" r:id="rId3" display="北京市结核病防治所（北京结核病控制研究所）"/>
    <hyperlink ref="A1810" r:id="rId4" display="2154002"/>
    <hyperlink ref="B1810" r:id="rId4" display="北京市西城区结核病防治所"/>
    <hyperlink ref="A1721" r:id="rId5" display="2155001"/>
    <hyperlink ref="B1721" r:id="rId5" display="中国医学科学院阜外心血管病医院（北京协和医学院阜外心血管病医院）"/>
    <hyperlink ref="A676" r:id="rId6" display="1110006"/>
    <hyperlink ref="B676" r:id="rId6" display="北京市公安医院"/>
    <hyperlink ref="A1722" r:id="rId7" display="2155002"/>
    <hyperlink ref="B1722" r:id="rId7" display="北京急救中心"/>
    <hyperlink ref="A1711" r:id="rId8" display="2155003"/>
    <hyperlink ref="B1711" r:id="rId8" display="北京按摩医院"/>
    <hyperlink ref="A1752" r:id="rId9" display="2155004"/>
    <hyperlink ref="B1752" r:id="rId9" display="北京大学口腔医院门诊部"/>
    <hyperlink ref="A1753" r:id="rId10" display="2155005"/>
    <hyperlink ref="B1753" r:id="rId10" display="北京口腔工作者协会西城门诊部"/>
    <hyperlink ref="A1814" r:id="rId11" display="2155006"/>
    <hyperlink ref="B1814" r:id="rId11" display="北京金华骨专科医院"/>
    <hyperlink ref="A1811" r:id="rId12" display="2155007"/>
    <hyperlink ref="B1811" r:id="rId12" display="北京复兴博爱眼科中心"/>
    <hyperlink ref="A1812" r:id="rId13" display="2155009"/>
    <hyperlink ref="B1812" r:id="rId13" display="北京圣康华医学科技发展有限公司北京圣康华眼科医院"/>
    <hyperlink ref="A1723" r:id="rId14" display="2159043"/>
    <hyperlink ref="B1723" r:id="rId14" display="首都医科大学附属北京儿童医院(北京市儿科研究所)"/>
    <hyperlink ref="A1762" r:id="rId15" display="2162001"/>
    <hyperlink ref="B1762" r:id="rId15" display="西城区西长安街街道灵境社区卫生服务站"/>
    <hyperlink ref="A1763" r:id="rId16" display="2162002"/>
    <hyperlink ref="B1763" r:id="rId16" display="西城区月坛街道复外24号楼社区卫生服务站"/>
    <hyperlink ref="A1764" r:id="rId17" display="2162003"/>
    <hyperlink ref="B1764" r:id="rId17" display="西城区月坛街道南沙沟社区卫生服务站"/>
    <hyperlink ref="A1765" r:id="rId18" display="2162004"/>
    <hyperlink ref="B1765" r:id="rId18" display="西城区月坛街道汽南社区卫生服务站"/>
    <hyperlink ref="A1766" r:id="rId19" display="2162005"/>
    <hyperlink ref="B1766" r:id="rId19" display="西城区月坛街道三里河二区社区卫生服务站"/>
    <hyperlink ref="A1767" r:id="rId20" display="2162006"/>
    <hyperlink ref="B1767" r:id="rId20" display="西城区月坛街道三里河一区社区卫生服务站"/>
    <hyperlink ref="A1768" r:id="rId21" display="2162008"/>
    <hyperlink ref="B1768" r:id="rId21" display="西城区什刹海街道爱民街社区卫生服务站"/>
    <hyperlink ref="A1769" r:id="rId22" display="2162009"/>
    <hyperlink ref="B1769" r:id="rId22" display="西城区什刹海街道白米社区卫生服务站"/>
    <hyperlink ref="A1770" r:id="rId23" display="2162010"/>
    <hyperlink ref="B1770" r:id="rId23" display="西城区什刹海街道德内社区卫生服务站"/>
    <hyperlink ref="A1771" r:id="rId24" display="2162011"/>
    <hyperlink ref="B1771" r:id="rId24" display="西城区什刹海街道鼓楼社区卫生服务站"/>
    <hyperlink ref="A1772" r:id="rId25" display="2162012"/>
    <hyperlink ref="B1772" r:id="rId25" display="西城区什刹海街道西四北社区卫生服务站"/>
    <hyperlink ref="A1773" r:id="rId26" display="2162013"/>
    <hyperlink ref="B1773" r:id="rId26" display="西城区新街口街道玉桃园社区卫生服务站"/>
    <hyperlink ref="A1774" r:id="rId27" display="2162014"/>
    <hyperlink ref="B1774" r:id="rId27" display="西城区德胜街道大街南社区卫生服务站"/>
    <hyperlink ref="A1775" r:id="rId28" display="2162015"/>
    <hyperlink ref="B1775" r:id="rId28" display="西城区德胜街道裕中东里社区卫生服务站"/>
    <hyperlink ref="A1776" r:id="rId29" display="2162016"/>
    <hyperlink ref="B1776" r:id="rId29" display="西城区金融街街道金融社区卫生服务站"/>
    <hyperlink ref="A1777" r:id="rId30" display="2162017"/>
    <hyperlink ref="B1777" r:id="rId30" display="北京市西城区金融街街道民康社区卫生服务站"/>
    <hyperlink ref="A1778" r:id="rId31" display="2162018"/>
    <hyperlink ref="B1778" r:id="rId31" display="西城区金融街街道文化社区卫生服务站"/>
    <hyperlink ref="A1779" r:id="rId32" display="2162019"/>
    <hyperlink ref="B1779" r:id="rId32" display="北京市西城区金融街街道宏汇园社区卫生服务站"/>
    <hyperlink ref="A1780" r:id="rId33" display="2162020"/>
    <hyperlink ref="B1780" r:id="rId33" display="北京市西城区金融街街道砖塔社区卫生服务站"/>
    <hyperlink ref="A1781" r:id="rId34" display="2162021"/>
    <hyperlink ref="B1781" r:id="rId34" display="西城区月坛街道社会路社区卫生服务站"/>
    <hyperlink ref="A1782" r:id="rId35" display="2162022"/>
    <hyperlink ref="B1782" r:id="rId35" display="西城区新街口街道半壁街社区卫生服务站"/>
    <hyperlink ref="A1783" r:id="rId36" display="2162023"/>
    <hyperlink ref="B1783" r:id="rId36" display="西城区新街口街道西三条社区卫生服务站"/>
    <hyperlink ref="A1784" r:id="rId37" display="2162024"/>
    <hyperlink ref="B1784" r:id="rId37" display="西城区新街口街道西四北六条社区卫生服务站"/>
    <hyperlink ref="A1785" r:id="rId38" display="2162025"/>
    <hyperlink ref="B1785" r:id="rId38" display="西城区展览路街道百万庄社区卫生服务站"/>
    <hyperlink ref="A1786" r:id="rId39" display="2162026"/>
    <hyperlink ref="B1786" r:id="rId39" display="北京市西城区展览路街道洪茂沟社区卫生服务站"/>
    <hyperlink ref="A1787" r:id="rId40" display="2162027"/>
    <hyperlink ref="B1787" r:id="rId40" display="北京市西城区展览路街道朝阳庵社区卫生服务站"/>
    <hyperlink ref="A1788" r:id="rId41" display="2162028"/>
    <hyperlink ref="B1788" r:id="rId41" display="西城区展览路街道三塔社区卫生服务站"/>
    <hyperlink ref="A1789" r:id="rId42" display="2162029"/>
    <hyperlink ref="B1789" r:id="rId42" display="西城区金融街街道教育社区卫生服务站"/>
    <hyperlink ref="A1790" r:id="rId43" display="2162030"/>
    <hyperlink ref="B1790" r:id="rId43" display="西城区德胜街道德新社区卫生服务站"/>
    <hyperlink ref="A1791" r:id="rId44" display="2162031"/>
    <hyperlink ref="B1791" r:id="rId44" display="西城区西长安街街道互助社区卫生服务站"/>
    <hyperlink ref="A1792" r:id="rId45" display="2162032"/>
    <hyperlink ref="B1792" r:id="rId45" display="西城区西长安街街道翠花社区卫生服务站"/>
    <hyperlink ref="A1793" r:id="rId46" display="2162033"/>
    <hyperlink ref="B1793" r:id="rId46" display="西城区展览路街道南礼士路社区卫生服务站"/>
    <hyperlink ref="A1794" r:id="rId47" display="2162034"/>
    <hyperlink ref="B1794" r:id="rId47" display="北京市西城区展览路街道百南社区卫生服务站"/>
    <hyperlink ref="A1795" r:id="rId48" display="2162035"/>
    <hyperlink ref="B1795" r:id="rId48" display="西城区新街口街道官园社区卫生服务站"/>
    <hyperlink ref="A1796" r:id="rId49" display="2162036"/>
    <hyperlink ref="B1796" r:id="rId49" display="西城区月坛街道木樨地社区卫生服务站"/>
    <hyperlink ref="A1797" r:id="rId50" display="2162037"/>
    <hyperlink ref="B1797" r:id="rId50" display="西城区月坛街道复北社区卫生服务站"/>
    <hyperlink ref="A1798" r:id="rId51" display="2162038"/>
    <hyperlink ref="B1798" r:id="rId51" display="西城区德胜街道黄寺社区卫生服务站"/>
    <hyperlink ref="A1799" r:id="rId52" display="2162039"/>
    <hyperlink ref="B1799" r:id="rId52" display="西城区德胜街道双秀社区卫生服务站"/>
    <hyperlink ref="A1800" r:id="rId53" display="2162040"/>
    <hyperlink ref="B1800" r:id="rId53" display="西城区月坛街道京安社区卫生服务站"/>
    <hyperlink ref="A1801" r:id="rId54" display="2162041"/>
    <hyperlink ref="B1801" r:id="rId54" display="新街口街道西里社区卫生服务站"/>
    <hyperlink ref="A1802" r:id="rId55" display="2162044"/>
    <hyperlink ref="B1802" r:id="rId55" display="西城区什刹海街道柳荫街社区卫生服务站"/>
    <hyperlink ref="A1803" r:id="rId56" display="2162045"/>
    <hyperlink ref="B1803" r:id="rId56" display="西城区什刹海街道景山社区卫生服务站"/>
    <hyperlink ref="A1804" r:id="rId57" display="2162052"/>
    <hyperlink ref="B1804" r:id="rId57" display="西城区德胜街道裕中西里社区卫生服务站"/>
    <hyperlink ref="A1805" r:id="rId58" display="2162053"/>
    <hyperlink ref="B1805" r:id="rId58" display="西城区展览路街道百西社区卫生服务站"/>
    <hyperlink ref="A1806" r:id="rId59" display="2162054"/>
    <hyperlink ref="B1806" r:id="rId59" display="西城区展览路街道新华里社区卫生服务站"/>
    <hyperlink ref="A1807" r:id="rId60" display="2162055"/>
    <hyperlink ref="B1807" r:id="rId60" display="西城区德胜街道大街西社区卫生服务站"/>
    <hyperlink ref="A535" r:id="rId61" display="3110001"/>
    <hyperlink ref="B535" r:id="rId61" display="首都医科大学附属北京天坛医院"/>
    <hyperlink ref="A533" r:id="rId62" display="3110002"/>
    <hyperlink ref="B533" r:id="rId62" display="北京市普仁医院（北京市第四医院）"/>
    <hyperlink ref="A531" r:id="rId63" display="3110003"/>
    <hyperlink ref="B531" r:id="rId63" display="北京市崇文区第一人民医院"/>
    <hyperlink ref="A567" r:id="rId64" display="3110004"/>
    <hyperlink ref="B567" r:id="rId64" display="北京崇文光明医院"/>
    <hyperlink ref="A568" r:id="rId65" display="3110005"/>
    <hyperlink ref="B568" r:id="rId65" display="北京市崇文区天坛社区卫生服务中心"/>
    <hyperlink ref="A557" r:id="rId66" display="3110007"/>
    <hyperlink ref="B557" r:id="rId66" display="北京市崇文区红十字会国龙中医医院"/>
    <hyperlink ref="A562" r:id="rId67" display="3110018"/>
    <hyperlink ref="B562" r:id="rId67" display="北京市崇文区永定门外社区卫生服务中心"/>
    <hyperlink ref="A563" r:id="rId68" display="3110020"/>
    <hyperlink ref="B563" r:id="rId68" display="北京京坛医院"/>
    <hyperlink ref="A564" r:id="rId69" display="3110023"/>
    <hyperlink ref="B564" r:id="rId69" display="北京市崇文区红十字会东华医院"/>
    <hyperlink ref="A561" r:id="rId70" display="3111001"/>
    <hyperlink ref="B561" r:id="rId70" display="国家体育总局运动医学研究所体育医院"/>
    <hyperlink ref="A538" r:id="rId71" display="3130001"/>
    <hyperlink ref="B538" r:id="rId71" display="北京华北光学仪器有限公司崇文华光门诊部"/>
    <hyperlink ref="A536" r:id="rId72" display="3151002"/>
    <hyperlink ref="B536" r:id="rId72" display="北京国医药研究院崇文天易中医门诊部"/>
    <hyperlink ref="A558" r:id="rId73" display="3151019"/>
    <hyperlink ref="B558" r:id="rId73" display="北京市崇文区红十字会华都中医医院"/>
    <hyperlink ref="A559" r:id="rId74" display="3151021"/>
    <hyperlink ref="B559" r:id="rId74" display="北京崇文中方中医医院"/>
    <hyperlink ref="A560" r:id="rId75" display="3151022"/>
    <hyperlink ref="B560" r:id="rId75" display="北京同仁堂中医医院"/>
    <hyperlink ref="A532" r:id="rId76" display="3152001"/>
    <hyperlink ref="B532" r:id="rId76" display="北京市崇文区妇幼保健院"/>
    <hyperlink ref="A569" r:id="rId77" display="3153001"/>
    <hyperlink ref="B569" r:id="rId77" display="北京市崇文区体育馆路社区卫生服务中心"/>
    <hyperlink ref="A529" r:id="rId78" display="3153002"/>
    <hyperlink ref="B529" r:id="rId78" display="北京市崇文区精神病防治院"/>
    <hyperlink ref="A530" r:id="rId79" display="3154001"/>
    <hyperlink ref="B530" r:id="rId79" display="北京市崇文区结核病防治所"/>
    <hyperlink ref="A534" r:id="rId80" display="3155001"/>
    <hyperlink ref="B534" r:id="rId80" display="首都医科大学附属北京口腔医院"/>
    <hyperlink ref="A566" r:id="rId81" display="3155002"/>
    <hyperlink ref="B566" r:id="rId81" display="北京市崇文区口腔医院"/>
    <hyperlink ref="A537" r:id="rId82" display="3155003"/>
    <hyperlink ref="B537" r:id="rId82" display="北京市崇文区急救站"/>
    <hyperlink ref="A570" r:id="rId83" display="3161001"/>
    <hyperlink ref="B570" r:id="rId83" display="北京市崇文区龙潭社区卫生服务中心"/>
    <hyperlink ref="A565" r:id="rId84" display="3161002"/>
    <hyperlink ref="B565" r:id="rId84" display="北京市崇文区东花市社区卫生服务中心"/>
    <hyperlink ref="A539" r:id="rId85" display="3162001"/>
    <hyperlink ref="B539" r:id="rId85" display="崇文区龙潭街道左安门社区卫生服务站"/>
    <hyperlink ref="A540" r:id="rId86" display="3162002"/>
    <hyperlink ref="B540" r:id="rId86" display="崇文区东花市街道铁辘轳把社区卫生服务站"/>
    <hyperlink ref="A541" r:id="rId87" display="3162003"/>
    <hyperlink ref="B541" r:id="rId87" display="北京市崇文区东花市街道东花市南里社区卫生服务站"/>
    <hyperlink ref="A542" r:id="rId88" display="3162005"/>
    <hyperlink ref="B542" r:id="rId88" display="北京市崇文区永外街道景泰西里社区卫生服务站"/>
    <hyperlink ref="A543" r:id="rId89" display="3162006"/>
    <hyperlink ref="B543" r:id="rId89" display="崇文区天坛街道金鱼池社区卫生服务站"/>
    <hyperlink ref="A544" r:id="rId90" display="3162007"/>
    <hyperlink ref="B544" r:id="rId90" display="北京市崇文区天坛街道天坛南里社区卫生服务站"/>
    <hyperlink ref="A545" r:id="rId91" display="3162009"/>
    <hyperlink ref="B545" r:id="rId91" display="崇文区体育馆路街道法华寺社区卫生服务站"/>
    <hyperlink ref="A546" r:id="rId92" display="3162010"/>
    <hyperlink ref="B546" r:id="rId92" display="北京市崇文区永定门外街道望坛社区卫生服务站"/>
    <hyperlink ref="A547" r:id="rId93" display="3162011"/>
    <hyperlink ref="B547" r:id="rId93" display="北京市崇文区永定门外街道东革新里社区卫生服务站"/>
    <hyperlink ref="A548" r:id="rId94" display="3162012"/>
    <hyperlink ref="B548" r:id="rId94" display="体育馆路街道长青园社区卫生服务站"/>
    <hyperlink ref="A549" r:id="rId95" display="3162013"/>
    <hyperlink ref="B549" r:id="rId95" display="北京市崇文区龙潭街道幸福家园社区卫生服务站"/>
    <hyperlink ref="A550" r:id="rId96" display="3162014"/>
    <hyperlink ref="B550" r:id="rId96" display="北京市崇文区永定门外街道富莱茵社区卫生服务站"/>
    <hyperlink ref="A551" r:id="rId97" display="3162015"/>
    <hyperlink ref="B551" r:id="rId97" display="北京市崇文区崇文门外街道新景家园社区卫生服务站"/>
    <hyperlink ref="A552" r:id="rId98" display="3162016"/>
    <hyperlink ref="B552" r:id="rId98" display="崇文区天坛街道天坛东里社区卫生服务站"/>
    <hyperlink ref="A553" r:id="rId99" display="3162017"/>
    <hyperlink ref="B553" r:id="rId99" display="北京市崇文区崇文门外街道都市馨园社区卫生服务站"/>
    <hyperlink ref="A554" r:id="rId100" display="3162024"/>
    <hyperlink ref="B554" r:id="rId100" display="北京市崇文区东花市街道忠实里社区卫生服务站"/>
    <hyperlink ref="A555" r:id="rId101" display="3162025"/>
    <hyperlink ref="B555" r:id="rId101" display="北京市崇文区龙潭街道龙潭北里社区卫生服务站"/>
    <hyperlink ref="A1881" r:id="rId102" display="2141001"/>
    <hyperlink ref="B1881" r:id="rId102" display="北京市宣武区白云路医院"/>
    <hyperlink ref="A1825" r:id="rId103" display="4110001"/>
    <hyperlink ref="B1825" r:id="rId103" display="首都医科大学宣武医院"/>
    <hyperlink ref="A1826" r:id="rId104" display="4110002"/>
    <hyperlink ref="B1826" r:id="rId104" display="首都医科大学附属北京友谊医院"/>
    <hyperlink ref="A1821" r:id="rId105" display="4110003"/>
    <hyperlink ref="B1821" r:id="rId105" display="北京市监狱管理局中心医院"/>
    <hyperlink ref="A1822" r:id="rId106" display="4110004"/>
    <hyperlink ref="B1822" r:id="rId106" display="北京市回民医院（宣武区牛街社区卫生服务中心）"/>
    <hyperlink ref="A1819" r:id="rId107" display="4110005"/>
    <hyperlink ref="B1819" r:id="rId107" display="北京市宣武区广外医院（北京市宣武区老年病医院）（宣武区广外社区卫生服务中心）"/>
    <hyperlink ref="A1882" r:id="rId108" display="4110006"/>
    <hyperlink ref="B1882" r:id="rId108" display="北京市宣武区广内社区卫生服务中心"/>
    <hyperlink ref="A1883" r:id="rId109" display="4110007"/>
    <hyperlink ref="B1883" r:id="rId109" display="北京市宣武区椿树社区卫生服务中心"/>
    <hyperlink ref="A1884" r:id="rId110" display="4110008"/>
    <hyperlink ref="B1884" r:id="rId110" display="北京市宣武区白纸坊社区卫生服务中心"/>
    <hyperlink ref="A1885" r:id="rId111" display="4110010"/>
    <hyperlink ref="B1885" r:id="rId111" display="北京市宣武区陶然亭社区卫生服务中心"/>
    <hyperlink ref="A1886" r:id="rId112" display="4110011"/>
    <hyperlink ref="B1886" r:id="rId112" display="北京市宣武区大栅栏社区卫生服务中心"/>
    <hyperlink ref="A1820" r:id="rId113" display="4110012"/>
    <hyperlink ref="B1820" r:id="rId113" display="北京市监狱管理局清河分局医院"/>
    <hyperlink ref="A1823" r:id="rId114" display="4110013"/>
    <hyperlink ref="B1823" r:id="rId114" display="北京市健宫医院"/>
    <hyperlink ref="A1878" r:id="rId115" display="4110015"/>
    <hyperlink ref="B1878" r:id="rId115" display="北京市宣武区天桥医院"/>
    <hyperlink ref="A1879" r:id="rId116" display="4110016"/>
    <hyperlink ref="B1879" r:id="rId116" display="北京市宣武区证仁医院"/>
    <hyperlink ref="A1847" r:id="rId117" display="4110030"/>
    <hyperlink ref="B1847" r:id="rId117" display="陶然亭街道畅柳园社区卫生服务站"/>
    <hyperlink ref="A1880" r:id="rId118" display="4110031"/>
    <hyperlink ref="B1880" r:id="rId118" display="北京万博医院管理有限公司康桥医院"/>
    <hyperlink ref="A1876" r:id="rId119" display="4111001"/>
    <hyperlink ref="B1876" r:id="rId119" display="北京印钞有限公司医院"/>
    <hyperlink ref="A1828" r:id="rId120" display="4131001"/>
    <hyperlink ref="B1828" r:id="rId120" display="北京市第一建筑工程有限公司综合门诊部"/>
    <hyperlink ref="A1730" r:id="rId121" display="2131010"/>
    <hyperlink ref="B1730" r:id="rId121" display="中国人民解放军总参谋部管理保障部旃坛寺门诊部"/>
    <hyperlink ref="A1829" r:id="rId122" display="4131002"/>
    <hyperlink ref="B1829" r:id="rId122" display="中国北方工业公司门诊部"/>
    <hyperlink ref="A1830" r:id="rId123" display="4131003"/>
    <hyperlink ref="B1830" r:id="rId123" display="中国兵器工业第五设计研究院门诊部"/>
    <hyperlink ref="A1831" r:id="rId124" display="4131004"/>
    <hyperlink ref="B1831" r:id="rId124" display="华电（北京）热电有限公司卫生所"/>
    <hyperlink ref="A1844" r:id="rId125" display="4140001"/>
    <hyperlink ref="B1844" r:id="rId125" display="北京金诺威物业管理有限公司医务室"/>
    <hyperlink ref="A1832" r:id="rId126" display="4141001"/>
    <hyperlink ref="B1832" r:id="rId126" display="中国建设银行北京分行医务室"/>
    <hyperlink ref="A1833" r:id="rId127" display="4141002"/>
    <hyperlink ref="B1833" r:id="rId127" display="北京大汉全和科技发展有限公司卫生所"/>
    <hyperlink ref="A1834" r:id="rId128" display="4141003"/>
    <hyperlink ref="B1834" r:id="rId128" display="华北电力集团机关医务室"/>
    <hyperlink ref="A1835" r:id="rId129" display="4141004"/>
    <hyperlink ref="B1835" r:id="rId129" display="北京电力公司医务室"/>
    <hyperlink ref="A1836" r:id="rId130" display="4141005"/>
    <hyperlink ref="B1836" r:id="rId130" display="电力工业部离退休干部局医务室"/>
    <hyperlink ref="A1837" r:id="rId131" display="4141006"/>
    <hyperlink ref="B1837" r:id="rId131" display="国务院国有资产监督管理委员会机关服务局医务室"/>
    <hyperlink ref="A1838" r:id="rId132" display="4141007"/>
    <hyperlink ref="B1838" r:id="rId132" display="水利部机关服务局医务室"/>
    <hyperlink ref="A1824" r:id="rId133" display="4151001"/>
    <hyperlink ref="B1824" r:id="rId133" display="中国中医科学院广安门医院"/>
    <hyperlink ref="A1827" r:id="rId134" display="4151002"/>
    <hyperlink ref="B1827" r:id="rId134" display="北京市宣武中医医院"/>
    <hyperlink ref="A1839" r:id="rId135" display="4151003"/>
    <hyperlink ref="B1839" r:id="rId135" display="中国中医科学院广安门医院第二中医门诊部"/>
    <hyperlink ref="A1816" r:id="rId136" display="4152001"/>
    <hyperlink ref="B1816" r:id="rId136" display="北京市宣武区妇幼保健院"/>
    <hyperlink ref="A1817" r:id="rId137" display="4153001"/>
    <hyperlink ref="B1817" r:id="rId137" display="北京市宣武区精神病医院"/>
    <hyperlink ref="A1818" r:id="rId138" display="4154001"/>
    <hyperlink ref="B1818" r:id="rId138" display="北京市宣武区结核病防治所"/>
    <hyperlink ref="A1840" r:id="rId139" display="4155002"/>
    <hyperlink ref="B1840" r:id="rId139" display="北京宣武流动医院"/>
    <hyperlink ref="A1841" r:id="rId140" display="4155003"/>
    <hyperlink ref="B1841" r:id="rId140" display="北京市宣武区急救站"/>
    <hyperlink ref="A1842" r:id="rId141" display="4155004"/>
    <hyperlink ref="B1842" r:id="rId141" display="首都医科大学宣武医院广安门口腔门诊部"/>
    <hyperlink ref="A1877" r:id="rId142" display="4155005"/>
    <hyperlink ref="B1877" r:id="rId142" display="北京市宣武区康迈骨科医院"/>
    <hyperlink ref="A1843" r:id="rId143" display="4155006"/>
    <hyperlink ref="B1843" r:id="rId143" display="北京市宣武区右安口腔门诊部"/>
    <hyperlink ref="A1848" r:id="rId144" display="4162001"/>
    <hyperlink ref="B1848" r:id="rId144" display="宣武区牛街街道南线阁社区卫生服务站"/>
    <hyperlink ref="A1849" r:id="rId145" display="4162002"/>
    <hyperlink ref="B1849" r:id="rId145" display="宣武区牛街街道春风小区社区卫生服务站"/>
    <hyperlink ref="A1850" r:id="rId146" display="4162003"/>
    <hyperlink ref="B1850" r:id="rId146" display="宣武区牛街街道东里一区社区卫生服务站"/>
    <hyperlink ref="A1851" r:id="rId147" display="4162004"/>
    <hyperlink ref="B1851" r:id="rId147" display="宣武区白纸坊街道白纸坊胡同社区卫生服务站"/>
    <hyperlink ref="A1852" r:id="rId148" display="4162005"/>
    <hyperlink ref="B1852" r:id="rId148" display="宣武区白纸坊街道双槐里社区卫生服务站"/>
    <hyperlink ref="A1853" r:id="rId149" display="4162006"/>
    <hyperlink ref="B1853" r:id="rId149" display="宣武区白纸坊街道右安门社区卫生服务站"/>
    <hyperlink ref="A1854" r:id="rId150" display="4162007"/>
    <hyperlink ref="B1854" r:id="rId150" display="宣武区白纸坊街道南菜园社区卫生服务站"/>
    <hyperlink ref="A1855" r:id="rId151" display="4162008"/>
    <hyperlink ref="B1855" r:id="rId151" display="宣武区椿树街道和平门社区卫生服务站"/>
    <hyperlink ref="A1856" r:id="rId152" display="4162009"/>
    <hyperlink ref="B1856" r:id="rId152" display="宣武区椿树街道魏染社区卫生服务站"/>
    <hyperlink ref="A1857" r:id="rId153" display="4162010"/>
    <hyperlink ref="B1857" r:id="rId153" display="宣武区大栅栏街道北火煽社区卫生服务站"/>
    <hyperlink ref="A1858" r:id="rId154" display="4162011"/>
    <hyperlink ref="B1858" r:id="rId154" display="宣武区大栅栏街道石头胡同社区卫生服务站"/>
    <hyperlink ref="A1859" r:id="rId155" display="4162012"/>
    <hyperlink ref="B1859" r:id="rId155" display="宣武区广安门内街道长椿街西里社区卫生服务站"/>
    <hyperlink ref="A1860" r:id="rId156" display="4162013"/>
    <hyperlink ref="B1860" r:id="rId156" display="宣武区广安门内街道广内大街社区卫生服务站"/>
    <hyperlink ref="A1861" r:id="rId157" display="4162014"/>
    <hyperlink ref="B1861" r:id="rId157" display="宣武区广安门内街道槐柏树社区卫生服务站"/>
    <hyperlink ref="A1862" r:id="rId158" display="4162015"/>
    <hyperlink ref="B1862" r:id="rId158" display="宣武区广安门内街道西便门东里社区卫生服务站"/>
    <hyperlink ref="A1863" r:id="rId159" display="4162016"/>
    <hyperlink ref="B1863" r:id="rId159" display="北京市宣武区广安门外街道白菜湾社区卫生服务站"/>
    <hyperlink ref="A1864" r:id="rId160" display="4162017"/>
    <hyperlink ref="B1864" r:id="rId160" display="宣武区广安门外街道广外大街社区卫生服务站"/>
    <hyperlink ref="A1865" r:id="rId161" display="4162018"/>
    <hyperlink ref="B1865" r:id="rId161" display="北京市宣武区广安门外街道红莲社区卫生服务站"/>
    <hyperlink ref="A1866" r:id="rId162" display="4162019"/>
    <hyperlink ref="B1866" r:id="rId162" display="北京市宣武区广安门外街道三义里社区卫生服务站"/>
    <hyperlink ref="A1867" r:id="rId163" display="4162020"/>
    <hyperlink ref="B1867" r:id="rId163" display="北京市宣武区广安门外街道小红庙社区卫生服务站"/>
    <hyperlink ref="A1868" r:id="rId164" display="4162021"/>
    <hyperlink ref="B1868" r:id="rId164" display="宣武区陶然亭街道南横东街社区卫生服务站"/>
    <hyperlink ref="A1869" r:id="rId165" display="4162022"/>
    <hyperlink ref="B1869" r:id="rId165" display="宣武区陶然亭街道果子巷社区卫生服务站"/>
    <hyperlink ref="A1870" r:id="rId166" display="4162023"/>
    <hyperlink ref="B1870" r:id="rId166" display="宣武区陶然亭街道姚家井社区卫生服务站"/>
    <hyperlink ref="A1871" r:id="rId167" display="4162024"/>
    <hyperlink ref="B1871" r:id="rId167" display="宣武区天桥街道东经路社区卫生服务站"/>
    <hyperlink ref="A1845" r:id="rId168" display="4162025"/>
    <hyperlink ref="B1845" r:id="rId168" display="宣武区天桥街道仁民路社区卫生服务站"/>
    <hyperlink ref="A1846" r:id="rId169" display="4162026"/>
    <hyperlink ref="B1846" r:id="rId169" display="宣武区天桥街道虎坊路社区卫生服务站"/>
    <hyperlink ref="A1872" r:id="rId170" display="4162027"/>
    <hyperlink ref="B1872" r:id="rId170" display="宣武区椿树街道椿树园社区卫生服务站"/>
    <hyperlink ref="A1873" r:id="rId171" display="4162028"/>
    <hyperlink ref="B1873" r:id="rId171" display="宣武区大栅栏街道东琉璃厂社区卫生服务站"/>
    <hyperlink ref="A1874" r:id="rId172" display="4162029"/>
    <hyperlink ref="B1874" r:id="rId172" display="宣武区广安门内街道三庙社区卫生服务站"/>
    <hyperlink ref="A1875" r:id="rId173" display="4162032"/>
    <hyperlink ref="B1875" r:id="rId173" display="宣武区白纸坊街道自新路社区卫生服务站"/>
    <hyperlink ref="A207" r:id="rId174" display="1110002"/>
    <hyperlink ref="B207" r:id="rId174" display="中日友好医院"/>
    <hyperlink ref="A448" r:id="rId175" display="1130001"/>
    <hyperlink ref="B448" r:id="rId175" display="北京朝阳中西医结合医院"/>
    <hyperlink ref="A204" r:id="rId176" display="1154001"/>
    <hyperlink ref="B204" r:id="rId176" display="北京地坛医院"/>
    <hyperlink ref="A212" r:id="rId177" display="5100149"/>
    <hyperlink ref="B212" r:id="rId177" display="北京市朝阳区东方综合养老院医务室"/>
    <hyperlink ref="A213" r:id="rId178" display="5100151"/>
    <hyperlink ref="B213" r:id="rId178" display="北京市朝阳区圣泽峰老年公寓医务室"/>
    <hyperlink ref="A208" r:id="rId179" display="5110001"/>
    <hyperlink ref="B208" r:id="rId179" display="首都医科大学附属北京朝阳医院"/>
    <hyperlink ref="A209" r:id="rId180" display="5110002"/>
    <hyperlink ref="B209" r:id="rId180" display="首都医科大学附属北京安贞医院"/>
    <hyperlink ref="A210" r:id="rId181" display="5110003"/>
    <hyperlink ref="B210" r:id="rId181" display="中国人民解放军第三零六医院"/>
    <hyperlink ref="A211" r:id="rId182" display="5110005"/>
    <hyperlink ref="B211" r:id="rId182" display="中国人民武装警察部队北京市总队医院"/>
    <hyperlink ref="A200" r:id="rId183" display="5110006"/>
    <hyperlink ref="B200" r:id="rId183" display="北京华信医院(清华大学第一附属医院)"/>
    <hyperlink ref="A201" r:id="rId184" display="5110007"/>
    <hyperlink ref="B201" r:id="rId184" display="煤炭总医院"/>
    <hyperlink ref="A195" r:id="rId185" display="5110008"/>
    <hyperlink ref="B195" r:id="rId185" display="北京市朝阳区第二医院"/>
    <hyperlink ref="A196" r:id="rId186" display="5110009"/>
    <hyperlink ref="B196" r:id="rId186" display="北京市垂杨柳医院"/>
    <hyperlink ref="A197" r:id="rId187" display="5110010"/>
    <hyperlink ref="B197" r:id="rId187" display="航空工业中心医院"/>
    <hyperlink ref="A191" r:id="rId188" display="5110011"/>
    <hyperlink ref="B191" r:id="rId188" display="北京中医药大学第三附属医院"/>
    <hyperlink ref="A497" r:id="rId189" display="5110012"/>
    <hyperlink ref="B497" r:id="rId189" display="北京市朝阳区亚运村社区卫生服务中心"/>
    <hyperlink ref="A498" r:id="rId190" display="5110013"/>
    <hyperlink ref="B498" r:id="rId190" display="北京市朝阳区太阳宫社区卫生服务中心"/>
    <hyperlink ref="A499" r:id="rId191" display="5110014"/>
    <hyperlink ref="B499" r:id="rId191" display="北京市朝阳区左家庄社区卫生服务中心"/>
    <hyperlink ref="A500" r:id="rId192" display="5110015"/>
    <hyperlink ref="B500" r:id="rId192" display="北京市朝阳区金盏第二社区卫生服务中心"/>
    <hyperlink ref="A501" r:id="rId193" display="5110016"/>
    <hyperlink ref="B501" r:id="rId193" display="北京市朝阳区豆各庄社区卫生服务中心"/>
    <hyperlink ref="A502" r:id="rId194" display="5110017"/>
    <hyperlink ref="B502" r:id="rId194" display="北京市朝阳区崔各庄社区卫生服务中心"/>
    <hyperlink ref="A503" r:id="rId195" display="5110018"/>
    <hyperlink ref="B503" r:id="rId195" display="北京市朝阳区平房社区卫生服务中心"/>
    <hyperlink ref="A504" r:id="rId196" display="5110019"/>
    <hyperlink ref="B504" r:id="rId196" display="北京市朝阳区双桥医院"/>
    <hyperlink ref="A505" r:id="rId197" display="5110020"/>
    <hyperlink ref="B505" r:id="rId197" display="北京市朝阳区东坝医院"/>
    <hyperlink ref="A506" r:id="rId198" display="5110021"/>
    <hyperlink ref="B506" r:id="rId198" display="北京市朝阳区劲松社区卫生服务中心"/>
    <hyperlink ref="A507" r:id="rId199" display="5110022"/>
    <hyperlink ref="B507" r:id="rId199" display="北京市朝阳区南磨房社区卫生服务中心"/>
    <hyperlink ref="A508" r:id="rId200" display="5110023"/>
    <hyperlink ref="B508" r:id="rId200" display="北京市朝阳区三间房第二社区卫生服务中心"/>
    <hyperlink ref="A509" r:id="rId201" display="5110024"/>
    <hyperlink ref="B509" r:id="rId201" display="北京市朝阳区团结湖社区卫生服务中心"/>
    <hyperlink ref="A510" r:id="rId202" display="5110026"/>
    <hyperlink ref="B510" r:id="rId202" display="北京市朝阳区金盏社区卫生服务中心"/>
    <hyperlink ref="A511" r:id="rId203" display="5110027"/>
    <hyperlink ref="B511" r:id="rId203" display="北京市朝阳区三间房社区卫生服务中心"/>
    <hyperlink ref="A512" r:id="rId204" display="5110028"/>
    <hyperlink ref="B512" r:id="rId204" display="北京市朝阳区安贞社区卫生服务中心（北京市朝阳区安华老年病医院）"/>
    <hyperlink ref="A513" r:id="rId205" display="5110030"/>
    <hyperlink ref="B513" r:id="rId205" display="北京第三棉纺织厂职工医院"/>
    <hyperlink ref="A465" r:id="rId206" display="5110031"/>
    <hyperlink ref="B465" r:id="rId206" display="北京市朝阳区来广营社区卫生服务中心"/>
    <hyperlink ref="A466" r:id="rId207" display="5110033"/>
    <hyperlink ref="B466" r:id="rId207" display="北京市朝阳区垡头社区卫生服务中心"/>
    <hyperlink ref="A467" r:id="rId208" display="5110034"/>
    <hyperlink ref="B467" r:id="rId208" display="北京市朝阳区将台社区卫生服务中心"/>
    <hyperlink ref="A468" r:id="rId209" display="5110035"/>
    <hyperlink ref="B468" r:id="rId209" display="北京市朝阳区三里屯社区卫生服务中心"/>
    <hyperlink ref="A514" r:id="rId210" display="5110036"/>
    <hyperlink ref="B514" r:id="rId210" display="北京市朝阳区高碑店社区卫生服务中心"/>
    <hyperlink ref="A469" r:id="rId211" display="5110037"/>
    <hyperlink ref="B469" r:id="rId211" display="北京炼焦化学厂医院"/>
    <hyperlink ref="A470" r:id="rId212" display="5110038"/>
    <hyperlink ref="B470" r:id="rId212" display="北京市朝阳区常营社区卫生服务中心"/>
    <hyperlink ref="A202" r:id="rId213" display="5110040"/>
    <hyperlink ref="B202" r:id="rId213" display="民航总医院"/>
    <hyperlink ref="A471" r:id="rId214" display="5110041"/>
    <hyperlink ref="B471" r:id="rId214" display="中国舰船研究院北京舰船医院"/>
    <hyperlink ref="A472" r:id="rId215" display="5110042"/>
    <hyperlink ref="B472" r:id="rId215" display="北京市朝阳区东风社区卫生服务中心"/>
    <hyperlink ref="A473" r:id="rId216" display="5110044"/>
    <hyperlink ref="B473" r:id="rId216" display="北内集团总公司北京双井医院"/>
    <hyperlink ref="A474" r:id="rId217" display="5110045"/>
    <hyperlink ref="B474" r:id="rId217" display="北京市朝阳区双龙医院"/>
    <hyperlink ref="A515" r:id="rId218" display="5110046"/>
    <hyperlink ref="B515" r:id="rId218" display="北京朝阳光华医院"/>
    <hyperlink ref="A516" r:id="rId219" display="5110047"/>
    <hyperlink ref="B516" r:id="rId219" display="北京市朝阳区小红门社区卫生服务中心"/>
    <hyperlink ref="A517" r:id="rId220" display="5110048"/>
    <hyperlink ref="B517" r:id="rId220" display="北京市朝阳区十八里店社区卫生服务中心"/>
    <hyperlink ref="A475" r:id="rId221" display="5110049"/>
    <hyperlink ref="B475" r:id="rId221" display="北京市朝阳区王四营社区卫生服务中心"/>
    <hyperlink ref="A476" r:id="rId222" display="5110050"/>
    <hyperlink ref="B476" r:id="rId222" display="北京市朝阳区孙河社区卫生服务中心"/>
    <hyperlink ref="A198" r:id="rId223" display="5110052"/>
    <hyperlink ref="B198" r:id="rId223" display="北京首都国际机场医院"/>
    <hyperlink ref="A518" r:id="rId224" display="5110054"/>
    <hyperlink ref="B518" r:id="rId224" display="北京市朝阳区六里屯社区卫生服务中心（北京城建老年病医院）"/>
    <hyperlink ref="A477" r:id="rId225" display="5110060"/>
    <hyperlink ref="B477" r:id="rId225" display="北京广仁医院"/>
    <hyperlink ref="A478" r:id="rId226" display="5110061"/>
    <hyperlink ref="B478" r:id="rId226" display="北京市第五建筑工程公司职工医院"/>
    <hyperlink ref="A519" r:id="rId227" display="5110062"/>
    <hyperlink ref="B519" r:id="rId227" display="中国建筑材料科学研究总院管庄东里医院"/>
    <hyperlink ref="A520" r:id="rId228" display="5110063"/>
    <hyperlink ref="B520" r:id="rId228" display="北京市朝阳区潘家园社区服务中心潘家园医院"/>
    <hyperlink ref="A521" r:id="rId229" display="5110064"/>
    <hyperlink ref="B521" r:id="rId229" display="北京北亚医院"/>
    <hyperlink ref="A556" r:id="rId230" display="3162008"/>
    <hyperlink ref="B556" r:id="rId230" display="崇文区体育馆路街道四块玉社区卫生服务站"/>
    <hyperlink ref="A479" r:id="rId231" display="5110066"/>
    <hyperlink ref="B479" r:id="rId231" display="北京惠兰医院"/>
    <hyperlink ref="A480" r:id="rId232" display="5110067"/>
    <hyperlink ref="B480" r:id="rId232" display="北京普祥医院"/>
    <hyperlink ref="A481" r:id="rId233" display="5110068"/>
    <hyperlink ref="B481" r:id="rId233" display="北京东方博大医院"/>
    <hyperlink ref="A482" r:id="rId234" display="5110069"/>
    <hyperlink ref="B482" r:id="rId234" display="北京朝阳凌和望京医院"/>
    <hyperlink ref="A483" r:id="rId235" display="5110070"/>
    <hyperlink ref="B483" r:id="rId235" display="北京市朝阳区大屯医院"/>
    <hyperlink ref="A484" r:id="rId236" display="5110071"/>
    <hyperlink ref="B484" r:id="rId236" display="北京五洲女子医院"/>
    <hyperlink ref="A485" r:id="rId237" display="5110072"/>
    <hyperlink ref="B485" r:id="rId237" display="北京国门医院"/>
    <hyperlink ref="A205" r:id="rId238" display="5110095"/>
    <hyperlink ref="B205" r:id="rId238" display="首都儿科研究所附属儿童医院"/>
    <hyperlink ref="A260" r:id="rId239" display="5110138"/>
    <hyperlink ref="B260" r:id="rId239" display="北京市朝阳区呼家楼社区卫生服务中心"/>
    <hyperlink ref="A261" r:id="rId240" display="5110139"/>
    <hyperlink ref="B261" r:id="rId240" display="北京市朝阳区朝外社区卫生服务中心"/>
    <hyperlink ref="A262" r:id="rId241" display="5110140"/>
    <hyperlink ref="B262" r:id="rId241" display="北京市朝阳区双井社区卫生服务中心"/>
    <hyperlink ref="A263" r:id="rId242" display="5110141"/>
    <hyperlink ref="B263" r:id="rId242" display="北京市朝阳区潘家园社区卫生服务中心"/>
    <hyperlink ref="A264" r:id="rId243" display="5110142"/>
    <hyperlink ref="B264" r:id="rId243" display="北京市朝阳区八里庄社区卫生服务中心"/>
    <hyperlink ref="A265" r:id="rId244" display="5110143"/>
    <hyperlink ref="B265" r:id="rId244" display="北京市朝阳区东湖社区卫生服务中心"/>
    <hyperlink ref="A266" r:id="rId245" display="5110144"/>
    <hyperlink ref="B266" r:id="rId245" display="北京市朝阳区香河园社区卫生服务中心"/>
    <hyperlink ref="A267" r:id="rId246" display="5110150"/>
    <hyperlink ref="B267" r:id="rId246" display="北京市第五社会福利院医务室"/>
    <hyperlink ref="A268" r:id="rId247" display="5110152"/>
    <hyperlink ref="B268" r:id="rId247" display="北京市朝阳区管庄第二社区卫生服务中心"/>
    <hyperlink ref="A269" r:id="rId248" display="5110155"/>
    <hyperlink ref="B269" r:id="rId248" display="北京市朝阳区东坝社区卫生服务中心"/>
    <hyperlink ref="A486" r:id="rId249" display="5110177"/>
    <hyperlink ref="B486" r:id="rId249" display="北京黎明医院"/>
    <hyperlink ref="A487" r:id="rId250" display="5110180"/>
    <hyperlink ref="B487" r:id="rId250" display="北京海文医院"/>
    <hyperlink ref="A488" r:id="rId251" display="5110203"/>
    <hyperlink ref="B488" r:id="rId251" display="北京市朝阳区奥运村社区卫生服务中心"/>
    <hyperlink ref="A270" r:id="rId252" display="5111001"/>
    <hyperlink ref="B270" r:id="rId252" display="对外经济贸易大学医院"/>
    <hyperlink ref="A271" r:id="rId253" display="5111002"/>
    <hyperlink ref="B271" r:id="rId253" display="北京工业大学医院"/>
    <hyperlink ref="A272" r:id="rId254" display="5111003"/>
    <hyperlink ref="B272" r:id="rId254" display="首都经济贸易大学医院"/>
    <hyperlink ref="A522" r:id="rId255" display="5111004"/>
    <hyperlink ref="B522" r:id="rId255" display="北京市朝阳区酒仙桥社区卫生服务中心"/>
    <hyperlink ref="A523" r:id="rId256" display="5111005"/>
    <hyperlink ref="B523" r:id="rId256" display="北京市朝阳区八里庄第二社区卫生服务中心"/>
    <hyperlink ref="A489" r:id="rId257" display="5111006"/>
    <hyperlink ref="B489" r:id="rId257" display="北京东方石油化工有限公司化工二厂卫生所"/>
    <hyperlink ref="A524" r:id="rId258" display="5111007"/>
    <hyperlink ref="B524" r:id="rId258" display="北京市城建青年沟医院"/>
    <hyperlink ref="A525" r:id="rId259" display="5111008"/>
    <hyperlink ref="B525" r:id="rId259" display="北京城建安贞西里医院"/>
    <hyperlink ref="A526" r:id="rId260" display="5111009"/>
    <hyperlink ref="B526" r:id="rId260" display="北京化工实验厂华仁医院"/>
    <hyperlink ref="A273" r:id="rId261" display="5111011"/>
    <hyperlink ref="B273" r:id="rId261" display="中国水利水电第二工程局有限公司定福庄医院"/>
    <hyperlink ref="A490" r:id="rId262" display="5111012"/>
    <hyperlink ref="B490" r:id="rId262" display="北京七星华电科技集团有限责任公司医院"/>
    <hyperlink ref="A491" r:id="rId263" display="5111015"/>
    <hyperlink ref="B491" r:id="rId263" display="路桥集团第一公路工程局周井医院"/>
    <hyperlink ref="A214" r:id="rId264" display="5111016"/>
    <hyperlink ref="B214" r:id="rId264" display="人民日报社门诊部"/>
    <hyperlink ref="A527" r:id="rId265" display="5120001"/>
    <hyperlink ref="B527" r:id="rId265" display="北京市朝阳区管庄社区卫生服务中心"/>
    <hyperlink ref="A492" r:id="rId266" display="5120002"/>
    <hyperlink ref="B492" r:id="rId266" display="北京市朝阳区黑庄户社区卫生服务中心"/>
    <hyperlink ref="A274" r:id="rId267" display="5130001"/>
    <hyperlink ref="B274" r:id="rId267" display="中国国际贸易中心有限公司门诊部"/>
    <hyperlink ref="A275" r:id="rId268" display="5130002"/>
    <hyperlink ref="B275" r:id="rId268" display="北京正德堂医药有限责任公司正德堂中西医结合门诊部"/>
    <hyperlink ref="A215" r:id="rId269" display="5131001"/>
    <hyperlink ref="B215" r:id="rId269" display="北京第二外国语学院门诊部"/>
    <hyperlink ref="A216" r:id="rId270" display="5131002"/>
    <hyperlink ref="B216" r:id="rId270" display="中国传媒大学门诊部"/>
    <hyperlink ref="A217" r:id="rId271" display="5131003"/>
    <hyperlink ref="B217" r:id="rId271" display="北京东电实业开发公司医务室"/>
    <hyperlink ref="A276" r:id="rId272" display="5131005"/>
    <hyperlink ref="B276" r:id="rId272" display="北京城建通桥建设集团有限公司门诊部"/>
    <hyperlink ref="A218" r:id="rId273" display="5131008"/>
    <hyperlink ref="B218" r:id="rId273" display="中铁十六局集团有限公司机关门诊部"/>
    <hyperlink ref="A219" r:id="rId274" display="5131009"/>
    <hyperlink ref="B219" r:id="rId274" display="中国国际航空股份有限公司门诊部"/>
    <hyperlink ref="A220" r:id="rId275" display="5131010"/>
    <hyperlink ref="B220" r:id="rId275" display="中建保华建筑有限公司医务室"/>
    <hyperlink ref="A278" r:id="rId276" display="5131011"/>
    <hyperlink ref="B278" r:id="rId276" display="北京市朝阳区亚运村街道安翔里社区卫生服务站"/>
    <hyperlink ref="A221" r:id="rId277" display="5131012"/>
    <hyperlink ref="B221" r:id="rId277" display="北京市塑料三厂门诊部"/>
    <hyperlink ref="A222" r:id="rId278" display="5131014"/>
    <hyperlink ref="B222" r:id="rId278" display="中国人民解放军总装备部司令部黄寺门诊部"/>
    <hyperlink ref="A223" r:id="rId279" display="5131015"/>
    <hyperlink ref="B223" r:id="rId279" display="中国人民解放军总装备部后勤部苇子坑门诊部"/>
    <hyperlink ref="A224" r:id="rId280" display="5131016"/>
    <hyperlink ref="B224" r:id="rId280" display="中国人民解放军总装备部后勤部亚运村门诊部"/>
    <hyperlink ref="A225" r:id="rId281" display="5141001"/>
    <hyperlink ref="B225" r:id="rId281" display="北京联合大学师范学院医务室"/>
    <hyperlink ref="A226" r:id="rId282" display="5141002"/>
    <hyperlink ref="B226" r:id="rId282" display="北京青年政治学院医务室"/>
    <hyperlink ref="A227" r:id="rId283" display="5141003"/>
    <hyperlink ref="B227" r:id="rId283" display="北京服装学院卫生所"/>
    <hyperlink ref="A228" r:id="rId284" display="5141004"/>
    <hyperlink ref="B228" r:id="rId284" display="北京中医药大学东区医务室"/>
    <hyperlink ref="A229" r:id="rId285" display="5141005"/>
    <hyperlink ref="B229" r:id="rId285" display="中国社会科学院研究生院医务室"/>
    <hyperlink ref="A230" r:id="rId286" display="5141006"/>
    <hyperlink ref="B230" r:id="rId286" display="中央美术学院医务室"/>
    <hyperlink ref="A231" r:id="rId287" display="5141007"/>
    <hyperlink ref="B231" r:id="rId287" display="北京联合大学商务学院医务室"/>
    <hyperlink ref="A232" r:id="rId288" display="5141008"/>
    <hyperlink ref="B232" r:id="rId288" display="清华大学美术学院卫生所"/>
    <hyperlink ref="A233" r:id="rId289" display="5141009"/>
    <hyperlink ref="B233" r:id="rId289" display="北京联合大学门诊部"/>
    <hyperlink ref="A234" r:id="rId290" display="5141011"/>
    <hyperlink ref="B234" r:id="rId290" display="北京化工大学卫生所"/>
    <hyperlink ref="A235" r:id="rId291" display="5141012"/>
    <hyperlink ref="B235" r:id="rId291" display="北京联合大学生物化学工程学院医务室"/>
    <hyperlink ref="A236" r:id="rId292" display="5141013"/>
    <hyperlink ref="B236" r:id="rId292" display="北京中医药大学卫生所"/>
    <hyperlink ref="A237" r:id="rId293" display="5141015"/>
    <hyperlink ref="B237" r:id="rId293" display="北京联合大学旅游学院医务室"/>
    <hyperlink ref="A238" r:id="rId294" display="5141017"/>
    <hyperlink ref="B238" r:id="rId294" display="北京信息科技大学医务室"/>
    <hyperlink ref="A239" r:id="rId295" display="5141018"/>
    <hyperlink ref="B239" r:id="rId295" display="中国音乐学院医务室"/>
    <hyperlink ref="A240" r:id="rId296" display="5141020"/>
    <hyperlink ref="B240" r:id="rId296" display="北京正东电子动力集团有限公司卫生所"/>
    <hyperlink ref="A241" r:id="rId297" display="5141021"/>
    <hyperlink ref="B241" r:id="rId297" display="北京赛科药业有限责任公司卫生所"/>
    <hyperlink ref="A242" r:id="rId298" display="5141023"/>
    <hyperlink ref="B242" r:id="rId298" display="北京东方石油化工有限公司有机化工厂卫生所"/>
    <hyperlink ref="A243" r:id="rId299" display="5141024"/>
    <hyperlink ref="B243" r:id="rId299" display="北人集团公司卫生所"/>
    <hyperlink ref="A244" r:id="rId300" display="5141027"/>
    <hyperlink ref="B244" r:id="rId300" display="煤炭科学研究总院卫生所"/>
    <hyperlink ref="A245" r:id="rId301" display="5141028"/>
    <hyperlink ref="B245" r:id="rId301" display="中国纺织科学研究院卫生所"/>
    <hyperlink ref="A246" r:id="rId302" display="5141029"/>
    <hyperlink ref="B246" r:id="rId302" display="中国中信集团公司医务室"/>
    <hyperlink ref="A247" r:id="rId303" display="5141030"/>
    <hyperlink ref="B247" r:id="rId303" display="北京电力建设公司卫生所"/>
    <hyperlink ref="A248" r:id="rId304" display="5141031"/>
    <hyperlink ref="B248" r:id="rId304" display="北京杰地实业总公司卫生所"/>
    <hyperlink ref="A249" r:id="rId305" display="5141032"/>
    <hyperlink ref="B249" r:id="rId305" display="北京人民广播电台卫生所"/>
    <hyperlink ref="A250" r:id="rId306" display="5141033"/>
    <hyperlink ref="B250" r:id="rId306" display="北京外交人员服务局卫生所"/>
    <hyperlink ref="A279" r:id="rId307" display="5141035"/>
    <hyperlink ref="B279" r:id="rId307" display="北京市朝阳区三间房地区三间房南里社区卫生服务站"/>
    <hyperlink ref="A251" r:id="rId308" display="5141036"/>
    <hyperlink ref="B251" r:id="rId308" display="北京飞机维修工程有限公司卫生所"/>
    <hyperlink ref="A252" r:id="rId309" display="5141037"/>
    <hyperlink ref="B252" r:id="rId309" display="国家奥林匹克体育中心卫生所"/>
    <hyperlink ref="A253" r:id="rId310" display="5141038"/>
    <hyperlink ref="B253" r:id="rId310" display="中国农业机械化科学研究院卫生所"/>
    <hyperlink ref="A254" r:id="rId311" display="5141042"/>
    <hyperlink ref="B254" r:id="rId311" display="中国石油化工股份有限公司北京化工研究院卫生所"/>
    <hyperlink ref="A255" r:id="rId312" display="5141043"/>
    <hyperlink ref="B255" r:id="rId312" display="中国石化工程建设公司医务室"/>
    <hyperlink ref="A256" r:id="rId313" display="5141044"/>
    <hyperlink ref="B256" r:id="rId313" display="石油化工管理干部学院医务室"/>
    <hyperlink ref="A192" r:id="rId314" display="5151001"/>
    <hyperlink ref="B192" r:id="rId314" display="北京市朝阳区中医医院"/>
    <hyperlink ref="A493" r:id="rId315" display="5151002"/>
    <hyperlink ref="B493" r:id="rId315" display="北京市朝阳区大屯社区卫生服务中心"/>
    <hyperlink ref="A203" r:id="rId316" display="5151003"/>
    <hyperlink ref="B203" r:id="rId316" display="中国中医科学院望京医院"/>
    <hyperlink ref="A449" r:id="rId317" display="5151004"/>
    <hyperlink ref="B449" r:id="rId317" display="北京广慈中医药研究院广济中医医院"/>
    <hyperlink ref="A188" r:id="rId318" display="5151005"/>
    <hyperlink ref="B188" r:id="rId318" display="中国藏学研究中心北京藏医院"/>
    <hyperlink ref="A450" r:id="rId319" display="5151006"/>
    <hyperlink ref="B450" r:id="rId319" display="北京中京苑医学科学研究院恒安中医院"/>
    <hyperlink ref="A451" r:id="rId320" display="5151007"/>
    <hyperlink ref="B451" r:id="rId320" display="北京朝阳弘医堂中医医院"/>
    <hyperlink ref="A452" r:id="rId321" display="5151175"/>
    <hyperlink ref="B452" r:id="rId321" display="北京步步先中医医院"/>
    <hyperlink ref="A453" r:id="rId322" display="5151178"/>
    <hyperlink ref="B453" r:id="rId322" display="北京健德康中医医院"/>
    <hyperlink ref="A454" r:id="rId323" display="5151179"/>
    <hyperlink ref="B454" r:id="rId323" display="北京黄枢中医医院"/>
    <hyperlink ref="A455" r:id="rId324" display="5151182"/>
    <hyperlink ref="B455" r:id="rId324" display="北京中海中医医院"/>
    <hyperlink ref="A193" r:id="rId325" display="5152001"/>
    <hyperlink ref="B193" r:id="rId325" display="北京市朝阳区妇儿医院"/>
    <hyperlink ref="A189" r:id="rId326" display="5153001"/>
    <hyperlink ref="B189" r:id="rId326" display="北京市朝阳区第三医院"/>
    <hyperlink ref="A456" r:id="rId327" display="5154002"/>
    <hyperlink ref="B456" r:id="rId327" display="北京市朝阳区结核病门诊部"/>
    <hyperlink ref="A206" r:id="rId328" display="5155001"/>
    <hyperlink ref="B206" r:id="rId328" display="中国医学科学院肿瘤医院"/>
    <hyperlink ref="A194" r:id="rId329" display="5155002"/>
    <hyperlink ref="B194" r:id="rId329" display="北京市老年病医院"/>
    <hyperlink ref="A190" r:id="rId330" display="5155003"/>
    <hyperlink ref="B190" r:id="rId330" display="北京市红十字会急诊抢救中心"/>
    <hyperlink ref="A257" r:id="rId331" display="5155004"/>
    <hyperlink ref="B257" r:id="rId331" display="北京市朝阳区紧急医疗救援中心"/>
    <hyperlink ref="A258" r:id="rId332" display="5155005"/>
    <hyperlink ref="B258" r:id="rId332" display="北京市朝阳区东区第二口腔门诊部"/>
    <hyperlink ref="A494" r:id="rId333" display="5155006"/>
    <hyperlink ref="B494" r:id="rId333" display="北京英智眼科医院"/>
    <hyperlink ref="A495" r:id="rId334" display="5155007"/>
    <hyperlink ref="B495" r:id="rId334" display="北京市朝阳区桓兴肿瘤医院"/>
    <hyperlink ref="A496" r:id="rId335" display="5155008"/>
    <hyperlink ref="B496" r:id="rId335" display="北京市朝阳区三环肿瘤医院"/>
    <hyperlink ref="A457" r:id="rId336" display="5155009"/>
    <hyperlink ref="B457" r:id="rId336" display="北京市华德眼科医院"/>
    <hyperlink ref="A259" r:id="rId337" display="5155010"/>
    <hyperlink ref="B259" r:id="rId337" display="北京大学口腔医院第二门诊部"/>
    <hyperlink ref="A458" r:id="rId338" display="5155011"/>
    <hyperlink ref="B458" r:id="rId338" display="北京市朝阳糖尿病医院"/>
    <hyperlink ref="A459" r:id="rId339" display="5155012"/>
    <hyperlink ref="B459" r:id="rId339" display="北京南区口腔医院"/>
    <hyperlink ref="A460" r:id="rId340" display="5155013"/>
    <hyperlink ref="B460" r:id="rId340" display="北京垡头大柳树医院"/>
    <hyperlink ref="A461" r:id="rId341" display="5155014"/>
    <hyperlink ref="B461" r:id="rId341" display="北京万和颈椎病医院"/>
    <hyperlink ref="A462" r:id="rId342" display="5155015"/>
    <hyperlink ref="B462" r:id="rId342" display="北京市朝阳区残疾人联合会脑病康复医院"/>
    <hyperlink ref="A463" r:id="rId343" display="5156176"/>
    <hyperlink ref="B463" r:id="rId343" display="北京伟达中医肿瘤医院"/>
    <hyperlink ref="A199" r:id="rId344" display="5159174"/>
    <hyperlink ref="B199" r:id="rId344" display="北京京城皮肤病医院"/>
    <hyperlink ref="A464" r:id="rId345" display="5159181"/>
    <hyperlink ref="B464" r:id="rId345" display="北京英智康复医院"/>
    <hyperlink ref="A528" r:id="rId346" display="5161001"/>
    <hyperlink ref="B528" r:id="rId346" display="北京市朝阳区望京社区卫生服务中心"/>
    <hyperlink ref="A277" r:id="rId347" display="5161002"/>
    <hyperlink ref="B277" r:id="rId347" display="北京市朝阳区建外街道郎家园社区卫生服务站（航空工业中心第二门诊部）"/>
    <hyperlink ref="A280" r:id="rId348" display="5162001"/>
    <hyperlink ref="B280" r:id="rId348" display="朝阳区团结湖街道北头条社区卫生服务站"/>
    <hyperlink ref="A281" r:id="rId349" display="5162002"/>
    <hyperlink ref="B281" r:id="rId349" display="朝阳区三里屯街道中纺里社区卫生服务站"/>
    <hyperlink ref="A282" r:id="rId350" display="5162003"/>
    <hyperlink ref="B282" r:id="rId350" display="朝阳区麦子店街道霞光里社区卫生服务站"/>
    <hyperlink ref="A283" r:id="rId351" display="5162004"/>
    <hyperlink ref="B283" r:id="rId351" display="朝阳区潘家园街道华威西里社区卫生服务站"/>
    <hyperlink ref="A284" r:id="rId352" display="5162006"/>
    <hyperlink ref="B284" r:id="rId352" display="北京市朝阳区三间房地区双柳巷社区卫生服务站"/>
    <hyperlink ref="A285" r:id="rId353" display="5162007"/>
    <hyperlink ref="B285" r:id="rId353" display="朝阳区建外街道灵通观社区卫生服务站"/>
    <hyperlink ref="A286" r:id="rId354" display="5162008"/>
    <hyperlink ref="B286" r:id="rId354" display="朝阳区南磨房街道双龙南里社区卫生服务站"/>
    <hyperlink ref="A287" r:id="rId355" display="5162009"/>
    <hyperlink ref="B287" r:id="rId355" display="朝阳区将台街道芳园里社区卫生服务站"/>
    <hyperlink ref="A288" r:id="rId356" display="5162012"/>
    <hyperlink ref="B288" r:id="rId356" display="朝阳区双井街道广渠门外社区卫生服务站"/>
    <hyperlink ref="A289" r:id="rId357" display="5162013"/>
    <hyperlink ref="B289" r:id="rId357" display="朝阳区六里屯街道甜水园东里社区卫生服务站"/>
    <hyperlink ref="A290" r:id="rId358" display="5162014"/>
    <hyperlink ref="B290" r:id="rId358" display="朝阳区高碑店街道花园北里社区卫生服务站"/>
    <hyperlink ref="A291" r:id="rId359" display="5162015"/>
    <hyperlink ref="B291" r:id="rId359" display="北京市朝阳区高碑店街道通惠家园社区卫生服务站"/>
    <hyperlink ref="A292" r:id="rId360" display="5162018"/>
    <hyperlink ref="B292" r:id="rId360" display="北京市朝阳区六里屯街道八里庄南里社区卫生服务站"/>
    <hyperlink ref="A293" r:id="rId361" display="5162019"/>
    <hyperlink ref="B293" r:id="rId361" display="朝阳区垡头街道垡头西里社区卫生服务站"/>
    <hyperlink ref="A294" r:id="rId362" display="5162020"/>
    <hyperlink ref="B294" r:id="rId362" display="朝阳区和平街街道小黄庄社区卫生服务站"/>
    <hyperlink ref="A295" r:id="rId363" display="5162022"/>
    <hyperlink ref="B295" r:id="rId363" display="北京市朝阳区安贞街道安华里社区卫生服务站"/>
    <hyperlink ref="A296" r:id="rId364" display="5162023"/>
    <hyperlink ref="B296" r:id="rId364" display="朝阳区安贞街道安华西里社区卫生服务站"/>
    <hyperlink ref="A297" r:id="rId365" display="5162024"/>
    <hyperlink ref="B297" r:id="rId365" display="朝阳区太阳宫街道西坝河北里社区卫生服务站"/>
    <hyperlink ref="A298" r:id="rId366" display="5162025"/>
    <hyperlink ref="B298" r:id="rId366" display="朝阳区香河园街道西坝河中里社区卫生服务站"/>
    <hyperlink ref="A299" r:id="rId367" display="5162026"/>
    <hyperlink ref="B299" r:id="rId367" display="朝阳区呼家楼街道金台北街社区卫生服务站"/>
    <hyperlink ref="A300" r:id="rId368" display="5162027"/>
    <hyperlink ref="B300" r:id="rId368" display="朝阳区朝外街道雅宝路社区卫生服务站"/>
    <hyperlink ref="A301" r:id="rId369" display="5162028"/>
    <hyperlink ref="B301" r:id="rId369" display="朝阳区六里屯街道红领巾公园东社区卫生服务站"/>
    <hyperlink ref="A302" r:id="rId370" display="5162029"/>
    <hyperlink ref="B302" r:id="rId370" display="朝阳区六里屯街道十里堡北里社区卫生服务站"/>
    <hyperlink ref="A303" r:id="rId371" display="5162031"/>
    <hyperlink ref="B303" r:id="rId371" display="朝阳区左家庄街道新源里西社区卫生服务站"/>
    <hyperlink ref="A304" r:id="rId372" display="5162032"/>
    <hyperlink ref="B304" r:id="rId372" display="朝阳区麦子店街道枣营北里社区卫生服务站"/>
    <hyperlink ref="A305" r:id="rId373" display="5162033"/>
    <hyperlink ref="B305" r:id="rId373" display="朝阳区太阳宫街道芍药居北里社区卫生服务站"/>
    <hyperlink ref="A306" r:id="rId374" display="5162035"/>
    <hyperlink ref="B306" r:id="rId374" display="朝阳区亚运村街道华严北里社区卫生服务站"/>
    <hyperlink ref="A307" r:id="rId375" display="5162036"/>
    <hyperlink ref="B307" r:id="rId375" display="朝阳区团结湖街道水碓子东路社区卫生服务站"/>
    <hyperlink ref="A308" r:id="rId376" display="5162038"/>
    <hyperlink ref="B308" r:id="rId376" display="朝阳区左家庄街道静安东里社区卫生服务站"/>
    <hyperlink ref="A309" r:id="rId377" display="5162039"/>
    <hyperlink ref="B309" r:id="rId377" display="北京市朝阳区管庄地区管庄西里社区卫生服务站"/>
    <hyperlink ref="A310" r:id="rId378" display="5162040"/>
    <hyperlink ref="B310" r:id="rId378" display="朝阳区望京街道花家地西里社区卫生服务站"/>
    <hyperlink ref="A311" r:id="rId379" display="5162041"/>
    <hyperlink ref="B311" r:id="rId379" display="朝阳区小关街道惠新北里社区卫生服务站"/>
    <hyperlink ref="A312" r:id="rId380" display="5162042"/>
    <hyperlink ref="B312" r:id="rId380" display="朝阳区大屯街道慧忠北里社区卫生服务站"/>
    <hyperlink ref="A313" r:id="rId381" display="5162043"/>
    <hyperlink ref="B313" r:id="rId381" display="朝阳区朝外街道吉祥里社区卫生服务站"/>
    <hyperlink ref="A314" r:id="rId382" display="5162044"/>
    <hyperlink ref="B314" r:id="rId382" display="朝阳区朝外街道芳草地社区卫生服务站"/>
    <hyperlink ref="A315" r:id="rId383" display="5162045"/>
    <hyperlink ref="B315" r:id="rId383" display="朝阳区劲松街道劲松一区社区卫生服务站"/>
    <hyperlink ref="A316" r:id="rId384" display="5162046"/>
    <hyperlink ref="B316" r:id="rId384" display="朝阳区劲松街道农光东里社区卫生服务站"/>
    <hyperlink ref="A317" r:id="rId385" display="5162047"/>
    <hyperlink ref="B317" r:id="rId385" display="朝阳区劲松街道农光里社区卫生服务站"/>
    <hyperlink ref="A318" r:id="rId386" display="5162048"/>
    <hyperlink ref="B318" r:id="rId386" display="朝阳区潘家园街道武圣东里社区卫生服务站"/>
    <hyperlink ref="A319" r:id="rId387" display="5162049"/>
    <hyperlink ref="B319" r:id="rId387" display="朝阳区呼家楼街道呼家楼西里社区卫生服务站"/>
    <hyperlink ref="A320" r:id="rId388" display="5162050"/>
    <hyperlink ref="B320" r:id="rId388" display="朝阳区八里庄街道英家坟社区卫生服务站"/>
    <hyperlink ref="A321" r:id="rId389" display="5162051"/>
    <hyperlink ref="B321" r:id="rId389" display="朝阳区八里庄街道甘露园南里社区卫生服务站"/>
    <hyperlink ref="A322" r:id="rId390" display="5162052"/>
    <hyperlink ref="B322" r:id="rId390" display="朝阳区八里庄街道十里堡东里社区卫生服务站"/>
    <hyperlink ref="A323" r:id="rId391" display="5162053"/>
    <hyperlink ref="B323" r:id="rId391" display="朝阳区八里庄街道八里庄东里社区卫生服务站"/>
    <hyperlink ref="A324" r:id="rId392" display="5162054"/>
    <hyperlink ref="B324" r:id="rId392" display="朝阳区建外街道光华东里社区卫生服务站"/>
    <hyperlink ref="A325" r:id="rId393" display="5162055"/>
    <hyperlink ref="B325" r:id="rId393" display="朝阳区左家庄街道曙光西里社区卫生服务站"/>
    <hyperlink ref="A326" r:id="rId394" display="5162056"/>
    <hyperlink ref="B326" r:id="rId394" display="朝阳区香河园街道柳芳南里社区卫生服务站"/>
    <hyperlink ref="A327" r:id="rId395" display="5162057"/>
    <hyperlink ref="B327" r:id="rId395" display="朝阳区安贞街道安贞西里社区卫生服务站"/>
    <hyperlink ref="A328" r:id="rId396" display="5162058"/>
    <hyperlink ref="B328" r:id="rId396" display="朝阳区和平街街道砖角楼社区卫生服务站"/>
    <hyperlink ref="A329" r:id="rId397" display="5162059"/>
    <hyperlink ref="B329" r:id="rId397" display="北京市朝阳区亚运村街道祁家豁子社区卫生服务站"/>
    <hyperlink ref="A330" r:id="rId398" display="5162060"/>
    <hyperlink ref="B330" r:id="rId398" display="朝阳区高碑店街道甘露园社区卫生服务站"/>
    <hyperlink ref="A331" r:id="rId399" display="5162062"/>
    <hyperlink ref="B331" r:id="rId399" display="朝阳区太阳宫街道芍药居南社区卫生服务站"/>
    <hyperlink ref="A332" r:id="rId400" display="5162063"/>
    <hyperlink ref="B332" r:id="rId400" display="朝阳区东风街道石佛营东里社区卫生服务站"/>
    <hyperlink ref="A333" r:id="rId401" display="5162064"/>
    <hyperlink ref="B333" r:id="rId401" display="朝阳区小关街道惠新苑社区卫生服务站"/>
    <hyperlink ref="A334" r:id="rId402" display="5162066"/>
    <hyperlink ref="B334" r:id="rId402" display="朝阳区望京街道南湖东园社区卫生服务站"/>
    <hyperlink ref="A335" r:id="rId403" display="5162067"/>
    <hyperlink ref="B335" r:id="rId403" display="朝阳区亚运村街道安苑北里社区卫生服务站"/>
    <hyperlink ref="A336" r:id="rId404" display="5162068"/>
    <hyperlink ref="B336" r:id="rId404" display="朝阳区首都机场街道南平街社区卫生服务站"/>
    <hyperlink ref="A337" r:id="rId405" display="5162069"/>
    <hyperlink ref="B337" r:id="rId405" display="朝阳区南磨房街道南新园社区卫生服务站"/>
    <hyperlink ref="A338" r:id="rId406" display="5162070"/>
    <hyperlink ref="B338" r:id="rId406" display="呼家楼街道核桃园北里社区卫生服务站"/>
    <hyperlink ref="A339" r:id="rId407" display="5162071"/>
    <hyperlink ref="B339" r:id="rId407" display="酒仙桥街道东路社区卫生服务站"/>
    <hyperlink ref="A340" r:id="rId408" display="5162072"/>
    <hyperlink ref="B340" r:id="rId408" display="酒仙桥街道松下彩管社区卫生服务站"/>
    <hyperlink ref="A341" r:id="rId409" display="5162074"/>
    <hyperlink ref="B341" r:id="rId409" display="北京市朝阳区管庄地区京通新城社区卫生服务站"/>
    <hyperlink ref="A342" r:id="rId410" display="5162075"/>
    <hyperlink ref="B342" r:id="rId410" display="朝阳区三里屯街道幸福二村社区卫生服务站"/>
    <hyperlink ref="A343" r:id="rId411" display="5162076"/>
    <hyperlink ref="B343" r:id="rId411" display="北京市朝阳区垡头街道垡头东里社区卫生服务站"/>
    <hyperlink ref="A344" r:id="rId412" display="5162077"/>
    <hyperlink ref="B344" r:id="rId412" display="朝阳区安贞街道安贞里社区卫生服务站"/>
    <hyperlink ref="A345" r:id="rId413" display="5162078"/>
    <hyperlink ref="B345" r:id="rId413" display="南磨房街道百子湾社区卫生服务站"/>
    <hyperlink ref="A346" r:id="rId414" display="5162080"/>
    <hyperlink ref="B346" r:id="rId414" display="呼家楼街道向军北里社区卫生服务站"/>
    <hyperlink ref="A347" r:id="rId415" display="5162081"/>
    <hyperlink ref="B347" r:id="rId415" display="南磨房街道紫南家园社区卫生服务站"/>
    <hyperlink ref="A348" r:id="rId416" display="5162082"/>
    <hyperlink ref="B348" r:id="rId416" display="亚运村街道北辰社区卫生服务站"/>
    <hyperlink ref="A349" r:id="rId417" display="5162083"/>
    <hyperlink ref="B349" r:id="rId417" display="高碑店地区北花园社区卫生服务站"/>
    <hyperlink ref="A350" r:id="rId418" display="5162084"/>
    <hyperlink ref="B350" r:id="rId418" display="潘家园街道松榆西里社区卫生服务站"/>
    <hyperlink ref="A351" r:id="rId419" display="5162085"/>
    <hyperlink ref="B351" r:id="rId419" display="麦子店街道农展南里社区卫生服务站"/>
    <hyperlink ref="A352" r:id="rId420" display="5162086"/>
    <hyperlink ref="B352" r:id="rId420" display="和平街街道和平街十四区社区卫生服务站"/>
    <hyperlink ref="A353" r:id="rId421" display="5162087"/>
    <hyperlink ref="B353" r:id="rId421" display="高碑店地区兴隆家园社区卫生服务站"/>
    <hyperlink ref="A354" r:id="rId422" display="5162088"/>
    <hyperlink ref="B354" r:id="rId422" display="北京市朝阳区三间房地区定福庄南里社区卫生服务站"/>
    <hyperlink ref="A355" r:id="rId423" display="5162089"/>
    <hyperlink ref="B355" r:id="rId423" display="朝阳区奥运村地区南沙滩社区卫生服务站"/>
    <hyperlink ref="A356" r:id="rId424" display="5162090"/>
    <hyperlink ref="B356" r:id="rId424" display="朝阳区管庄街道定福庄西街社区卫生服务站"/>
    <hyperlink ref="A357" r:id="rId425" display="5162091"/>
    <hyperlink ref="B357" r:id="rId425" display="北京市朝阳区六里屯街道六里屯东里社区卫生服务站"/>
    <hyperlink ref="A358" r:id="rId426" display="5162092"/>
    <hyperlink ref="B358" r:id="rId426" display="朝阳区和平街街道胜古庄社区卫生服务站"/>
    <hyperlink ref="A359" r:id="rId427" display="5162093"/>
    <hyperlink ref="B359" r:id="rId427" display="北京市朝阳区双井街道大望社区卫生服务站"/>
    <hyperlink ref="A360" r:id="rId428" display="5162094"/>
    <hyperlink ref="B360" r:id="rId428" display="朝阳区双井街道垂杨柳中区社区卫生服务站"/>
    <hyperlink ref="A361" r:id="rId429" display="5162096"/>
    <hyperlink ref="B361" r:id="rId429" display="北京市朝阳区将台地区驼房营社区卫生服务站"/>
    <hyperlink ref="A362" r:id="rId430" display="5162097"/>
    <hyperlink ref="B362" r:id="rId430" display="北京市朝阳区将台地区东八间房社区卫生服务站"/>
    <hyperlink ref="A363" r:id="rId431" display="5162098"/>
    <hyperlink ref="B363" r:id="rId431" display="北京市朝阳区左家庄街道新源西里社区卫生服务站"/>
    <hyperlink ref="A364" r:id="rId432" display="5162099"/>
    <hyperlink ref="B364" r:id="rId432" display="北京市朝阳区南磨房地区欢乐谷社区卫生服务站"/>
    <hyperlink ref="A365" r:id="rId433" display="5162100"/>
    <hyperlink ref="B365" r:id="rId433" display="北京市朝阳区太阳宫地区牛王庙社区卫生服务站"/>
    <hyperlink ref="A366" r:id="rId434" display="5162101"/>
    <hyperlink ref="B366" r:id="rId434" display="北京市朝阳区太阳宫地区十字口社区卫生服务站"/>
    <hyperlink ref="A367" r:id="rId435" display="5162102"/>
    <hyperlink ref="B367" r:id="rId435" display="北京市朝阳区管庄地区惠河东里社区卫生服务站"/>
    <hyperlink ref="A368" r:id="rId436" display="5162103"/>
    <hyperlink ref="B368" r:id="rId436" display="北京市朝阳区管庄地区咸宁侯社区卫生服务站"/>
    <hyperlink ref="A369" r:id="rId437" display="5162104"/>
    <hyperlink ref="B369" r:id="rId437" display="北京市朝阳区崔各庄地区南皋社区卫生服务站"/>
    <hyperlink ref="A370" r:id="rId438" display="5162105"/>
    <hyperlink ref="B370" r:id="rId438" display="北京市朝阳区豆各庄地区万科青青社区卫生服务站"/>
    <hyperlink ref="A371" r:id="rId439" display="5162106"/>
    <hyperlink ref="B371" r:id="rId439" display="北京市朝阳区豆各庄地区绿丰家园社区卫生服务站"/>
    <hyperlink ref="A372" r:id="rId440" display="5162107"/>
    <hyperlink ref="B372" r:id="rId440" display="北京市朝阳区豆各庄地区石槽社区卫生服务站"/>
    <hyperlink ref="A373" r:id="rId441" display="5162108"/>
    <hyperlink ref="B373" r:id="rId441" display="北京市朝阳区常营地区民族家园社区卫生服务站"/>
    <hyperlink ref="A374" r:id="rId442" display="5162109"/>
    <hyperlink ref="B374" r:id="rId442" display="北京市朝阳区常营地区连心园社区卫生服务站"/>
    <hyperlink ref="A375" r:id="rId443" display="5162110"/>
    <hyperlink ref="B375" r:id="rId443" display="北京市朝阳区建外街道建国里社区卫生服务站"/>
    <hyperlink ref="A376" r:id="rId444" display="5162111"/>
    <hyperlink ref="B376" r:id="rId444" display="北京市朝阳区平房地区石各庄社区卫生服务站"/>
    <hyperlink ref="A377" r:id="rId445" display="5162112"/>
    <hyperlink ref="B377" r:id="rId445" display="北京市朝阳区平房地区平房社区卫生服务站"/>
    <hyperlink ref="A378" r:id="rId446" display="5162113"/>
    <hyperlink ref="B378" r:id="rId446" display="北京市朝阳区平房地区亮马厂社区卫生服务站"/>
    <hyperlink ref="A379" r:id="rId447" display="5162114"/>
    <hyperlink ref="B379" r:id="rId447" display="北京市朝阳区平房地区雅成一里社区卫生服务站"/>
    <hyperlink ref="A380" r:id="rId448" display="5162115"/>
    <hyperlink ref="B380" r:id="rId448" display="北京市朝阳区平房地区黄渠社区卫生服务站"/>
    <hyperlink ref="A381" r:id="rId449" display="5162116"/>
    <hyperlink ref="B381" r:id="rId449" display="北京市朝阳区王四营地区道口社区卫生服务站"/>
    <hyperlink ref="A382" r:id="rId450" display="5162117"/>
    <hyperlink ref="B382" r:id="rId450" display="北京市朝阳区王四营地区官庄社区卫生服务站"/>
    <hyperlink ref="A383" r:id="rId451" display="5162118"/>
    <hyperlink ref="B383" r:id="rId451" display="北京市朝阳区王四营地区观音堂社区卫生服务站"/>
    <hyperlink ref="A384" r:id="rId452" display="5162119"/>
    <hyperlink ref="B384" r:id="rId452" display="北京市朝阳区三间房地区天泰苑社区卫生服务站"/>
    <hyperlink ref="A385" r:id="rId453" display="5162120"/>
    <hyperlink ref="B385" r:id="rId453" display="北京市朝阳区三间房地区定北里社区卫生服务站"/>
    <hyperlink ref="A386" r:id="rId454" display="5162121"/>
    <hyperlink ref="B386" r:id="rId454" display="北京市朝阳区三间房地区艺水芳园社区卫生服务站"/>
    <hyperlink ref="A387" r:id="rId455" display="5162122"/>
    <hyperlink ref="B387" r:id="rId455" display="北京市朝阳区八里庄街道八里庄西里社区卫生服务站"/>
    <hyperlink ref="A388" r:id="rId456" display="5162123"/>
    <hyperlink ref="B388" r:id="rId456" display="北京市朝阳区黑庄户地区大鲁店社区卫生服务站"/>
    <hyperlink ref="A389" r:id="rId457" display="5162124"/>
    <hyperlink ref="B389" r:id="rId457" display="北京市朝阳区黑庄户地区东旭花园社区卫生服务站"/>
    <hyperlink ref="A390" r:id="rId458" display="5162125"/>
    <hyperlink ref="B390" r:id="rId458" display="北京市朝阳区黑庄户地区怡景城社区卫生服务站"/>
    <hyperlink ref="A391" r:id="rId459" display="5162126"/>
    <hyperlink ref="B391" r:id="rId459" display="北京市朝阳区黑庄户地区郎辛庄社区卫生服务站"/>
    <hyperlink ref="A392" r:id="rId460" display="5162127"/>
    <hyperlink ref="B392" r:id="rId460" display="北京市朝阳区黑庄户地区郎各庄社区卫生服务站"/>
    <hyperlink ref="A393" r:id="rId461" display="5162128"/>
    <hyperlink ref="B393" r:id="rId461" display="北京市朝阳区黑庄户地区万子营社区卫生服务站"/>
    <hyperlink ref="A394" r:id="rId462" display="5162129"/>
    <hyperlink ref="B394" r:id="rId462" display="北京市朝阳区来广营地区红军营社区卫生服务站"/>
    <hyperlink ref="A395" r:id="rId463" display="5162130"/>
    <hyperlink ref="B395" r:id="rId463" display="北京市朝阳区来广营地区绿色家园社区卫生服务站"/>
    <hyperlink ref="A396" r:id="rId464" display="5162131"/>
    <hyperlink ref="B396" r:id="rId464" display="北京市朝阳区三间房地区定福庄西里社区卫生服务站"/>
    <hyperlink ref="A397" r:id="rId465" display="5162132"/>
    <hyperlink ref="B397" r:id="rId465" display="北京市朝阳区管庄地区建东苑社区卫生服务站"/>
    <hyperlink ref="A398" r:id="rId466" display="5162133"/>
    <hyperlink ref="B398" r:id="rId466" display="北京市朝阳区高碑店地区白家楼社区卫生服务站"/>
    <hyperlink ref="A399" r:id="rId467" display="5162134"/>
    <hyperlink ref="B399" r:id="rId467" display="北京市朝阳区高碑店地区小郊亭社区卫生服务站"/>
    <hyperlink ref="A400" r:id="rId468" display="5162135"/>
    <hyperlink ref="B400" r:id="rId468" display="北京市朝阳区高碑店地区高西店社区卫生服务站"/>
    <hyperlink ref="A401" r:id="rId469" display="5162136"/>
    <hyperlink ref="B401" r:id="rId469" display="北京市朝阳区望京街道望京西园四区社区卫生服务站"/>
    <hyperlink ref="A402" r:id="rId470" display="5162137"/>
    <hyperlink ref="B402" r:id="rId470" display="北京市朝阳区酒仙桥街道高家园社区卫生服务站"/>
    <hyperlink ref="A403" r:id="rId471" display="5162145"/>
    <hyperlink ref="B403" r:id="rId471" display="北京市朝阳区潘家园磨房南里社区卫生服务站"/>
    <hyperlink ref="A404" r:id="rId472" display="5162146"/>
    <hyperlink ref="B404" r:id="rId472" display="北京市朝阳区大屯街道慧忠里社区卫生服务站"/>
    <hyperlink ref="A405" r:id="rId473" display="5162147"/>
    <hyperlink ref="B405" r:id="rId473" display="北京市朝阳区大屯街道嘉铭园社区卫生服务站"/>
    <hyperlink ref="A406" r:id="rId474" display="5162148"/>
    <hyperlink ref="B406" r:id="rId474" display="北京市朝阳区来广营地区紫绶园社区卫生服务站"/>
    <hyperlink ref="A407" r:id="rId475" display="5162153"/>
    <hyperlink ref="B407" r:id="rId475" display="北京市朝阳区东坝地区单店社区卫生服务站"/>
    <hyperlink ref="A408" r:id="rId476" display="5162154"/>
    <hyperlink ref="B408" r:id="rId476" display="北京市朝阳区东坝地区红松园社区卫生服务站"/>
    <hyperlink ref="A409" r:id="rId477" display="5162156"/>
    <hyperlink ref="B409" r:id="rId477" display="北京市朝阳区望京街道花家地社区卫生服务站"/>
    <hyperlink ref="A410" r:id="rId478" display="5162157"/>
    <hyperlink ref="B410" r:id="rId478" display="北京市朝阳区望京街道望京西园三区社区卫生服务站"/>
    <hyperlink ref="A411" r:id="rId479" display="5162158"/>
    <hyperlink ref="B411" r:id="rId479" display="北京市朝阳区望京街道南湖渠西里社区卫生服务站"/>
    <hyperlink ref="A412" r:id="rId480" display="5162159"/>
    <hyperlink ref="B412" r:id="rId480" display="北京市朝阳区金盏地区长店社区卫生服务站"/>
    <hyperlink ref="A413" r:id="rId481" display="5162160"/>
    <hyperlink ref="B413" r:id="rId481" display="北京市朝阳区金盏地区马坊社区卫生服务站"/>
    <hyperlink ref="A414" r:id="rId482" display="5162161"/>
    <hyperlink ref="B414" r:id="rId482" display="北京市朝阳区和平街街道樱花园社区卫生服务站"/>
    <hyperlink ref="A415" r:id="rId483" display="5162162"/>
    <hyperlink ref="B415" r:id="rId483" display="北京市朝阳区朝外街道天福园社区卫生服务站"/>
    <hyperlink ref="A416" r:id="rId484" display="5162163"/>
    <hyperlink ref="B416" r:id="rId484" display="北京市朝阳区潘家园街道武圣西里社区卫生服务站"/>
    <hyperlink ref="A417" r:id="rId485" display="5162164"/>
    <hyperlink ref="B417" r:id="rId485" display="北京市朝阳区孙河地区黄港社区卫生服务站"/>
    <hyperlink ref="A418" r:id="rId486" display="5162165"/>
    <hyperlink ref="B418" r:id="rId486" display="北京市朝阳区孙河地区苇沟社区卫生服务站"/>
    <hyperlink ref="A419" r:id="rId487" display="5162166"/>
    <hyperlink ref="B419" r:id="rId487" display="北京市朝阳区南磨房街道东郊社区卫生服务站"/>
    <hyperlink ref="A420" r:id="rId488" display="5162167"/>
    <hyperlink ref="B420" r:id="rId488" display="北京市朝阳区王四营地区孛罗营社区卫生服务站"/>
    <hyperlink ref="A421" r:id="rId489" display="5162168"/>
    <hyperlink ref="B421" r:id="rId489" display="北京市朝阳区酒仙桥街道南路社区卫生服务站"/>
    <hyperlink ref="A422" r:id="rId490" display="5162169"/>
    <hyperlink ref="B422" r:id="rId490" display="北京市朝阳区平房地区华纺易城社区卫生服务站"/>
    <hyperlink ref="A423" r:id="rId491" display="5162170"/>
    <hyperlink ref="B423" r:id="rId491" display="北京市朝阳区望京街道季景社区卫生服务站"/>
    <hyperlink ref="A424" r:id="rId492" display="5162171"/>
    <hyperlink ref="B424" r:id="rId492" display="北京市朝阳区双井街道九龙南社区卫生服务站"/>
    <hyperlink ref="A425" r:id="rId493" display="5162172"/>
    <hyperlink ref="B425" r:id="rId493" display="北京市朝阳区呼家楼街道东大桥社区卫生服务站"/>
    <hyperlink ref="A426" r:id="rId494" display="5162173"/>
    <hyperlink ref="B426" r:id="rId494" display="北京市朝阳区十八里店地区十里河社区卫生服务站"/>
    <hyperlink ref="A427" r:id="rId495" display="5162183"/>
    <hyperlink ref="B427" r:id="rId495" display="北京市朝阳区潘家园街道华威北里社区卫生服务站"/>
    <hyperlink ref="A428" r:id="rId496" display="5162184"/>
    <hyperlink ref="B428" r:id="rId496" display="北京市朝阳区潘家园街道松榆东里社区卫生服务站"/>
    <hyperlink ref="A429" r:id="rId497" display="5162185"/>
    <hyperlink ref="B429" r:id="rId497" display="北京市朝阳区劲松街道百环家园社区卫生服务站"/>
    <hyperlink ref="A430" r:id="rId498" display="5162186"/>
    <hyperlink ref="B430" r:id="rId498" display="北京市朝阳区双井街道富力社区卫生服务站"/>
    <hyperlink ref="A431" r:id="rId499" display="5162187"/>
    <hyperlink ref="B431" r:id="rId499" display="北京市朝阳区王四营地区南花园社区卫生服务站"/>
    <hyperlink ref="A432" r:id="rId500" display="5162188"/>
    <hyperlink ref="B432" r:id="rId500" display="北京市朝阳区东风街道石佛营西里社区卫生服务站"/>
    <hyperlink ref="A433" r:id="rId501" display="5162189"/>
    <hyperlink ref="B433" r:id="rId501" display="北京市朝阳区东风街道将台洼社区卫生服务站"/>
    <hyperlink ref="A434" r:id="rId502" display="5162190"/>
    <hyperlink ref="B434" r:id="rId502" display="北京市朝阳区东风街道观湖国际社区卫生服务站"/>
    <hyperlink ref="A435" r:id="rId503" display="5162191"/>
    <hyperlink ref="B435" r:id="rId503" display="北京市朝阳区小红门地区小红门社区卫生服务站"/>
    <hyperlink ref="A436" r:id="rId504" display="5162192"/>
    <hyperlink ref="B436" r:id="rId504" display="北京市朝阳区小红门地区肖村社区卫生服务站"/>
    <hyperlink ref="A437" r:id="rId505" display="5162193"/>
    <hyperlink ref="B437" r:id="rId505" display="北京市朝阳区小红门地区龙爪树社区卫生服务站"/>
    <hyperlink ref="A438" r:id="rId506" display="5162194"/>
    <hyperlink ref="B438" r:id="rId506" display="北京市朝阳区小红门地区牌坊社区卫生服务站"/>
    <hyperlink ref="A439" r:id="rId507" display="5162195"/>
    <hyperlink ref="B439" r:id="rId507" display="北京市朝阳区来广营地区立城苑社区卫生服务站"/>
    <hyperlink ref="A440" r:id="rId508" display="5162196"/>
    <hyperlink ref="B440" r:id="rId508" display="北京市朝阳区来广营地区绣菊园社区卫生服务站"/>
    <hyperlink ref="A441" r:id="rId509" display="5162197"/>
    <hyperlink ref="B441" r:id="rId509" display="北京市朝阳区东坝地区东坝家园社区卫生服务站"/>
    <hyperlink ref="A442" r:id="rId510" display="5162198"/>
    <hyperlink ref="B442" r:id="rId510" display="北京市朝阳区朝外街道雅宝里社区卫生服务站"/>
    <hyperlink ref="A443" r:id="rId511" display="5162199"/>
    <hyperlink ref="B443" r:id="rId511" display="北京市朝阳区香河园街道西坝河东里社区卫生服务站"/>
    <hyperlink ref="A444" r:id="rId512" display="5162200"/>
    <hyperlink ref="B444" r:id="rId512" display="北京市朝阳区常营地区荟万鸿社区卫生服务站"/>
    <hyperlink ref="A445" r:id="rId513" display="5162201"/>
    <hyperlink ref="B445" r:id="rId513" display="北京市朝阳区常营地区万象新天社区卫生服务站"/>
    <hyperlink ref="A446" r:id="rId514" display="5162202"/>
    <hyperlink ref="B446" r:id="rId514" display="北京市朝阳区将台地区将府家园社区卫生服务站"/>
    <hyperlink ref="A447" r:id="rId515" display="5162204"/>
    <hyperlink ref="B447" r:id="rId515" display="北京市朝阳区奥运村地区北沙滩社区卫生服务站"/>
    <hyperlink ref="A864" r:id="rId516" display="6100073"/>
    <hyperlink ref="B864" r:id="rId516" display="北京市丰台区康馨敬老院医务室"/>
    <hyperlink ref="A865" r:id="rId517" display="6100074"/>
    <hyperlink ref="B865" r:id="rId517" display="北京市丰台区卢沟桥社会福利中心医务室"/>
    <hyperlink ref="A857" r:id="rId518" display="6110001"/>
    <hyperlink ref="B857" r:id="rId518" display="华北电网有限公司北京电力医院"/>
    <hyperlink ref="A854" r:id="rId519" display="6110002"/>
    <hyperlink ref="B854" r:id="rId519" display="北京丰台医院"/>
    <hyperlink ref="A855" r:id="rId520" display="6110003"/>
    <hyperlink ref="B855" r:id="rId520" display="中国航天科工集团七三一医院"/>
    <hyperlink ref="A858" r:id="rId521" display="6110005"/>
    <hyperlink ref="B858" r:id="rId521" display="北京航天总医院(丰台区东高地社区卫生服务中心)"/>
    <hyperlink ref="A850" r:id="rId522" display="6110006"/>
    <hyperlink ref="B850" r:id="rId522" display="北京市丰台区铁营医院"/>
    <hyperlink ref="A851" r:id="rId523" display="6110007"/>
    <hyperlink ref="B851" r:id="rId523" display="北京市丰台区长辛店医院（长辛店社区卫生服务中心）"/>
    <hyperlink ref="A852" r:id="rId524" display="6110008"/>
    <hyperlink ref="B852" r:id="rId524" display="北京市丰台区南苑医院（丰台区南苑社区卫生服务中心）"/>
    <hyperlink ref="A982" r:id="rId525" display="6110009"/>
    <hyperlink ref="B982" r:id="rId525" display="北北京市丰台区蒲黄榆社区卫生服务中心"/>
    <hyperlink ref="A983" r:id="rId526" display="6110010"/>
    <hyperlink ref="B983" r:id="rId526" display="北京市丰台区方庄医院（方庄社区卫生服务中心）"/>
    <hyperlink ref="A984" r:id="rId527" display="6110011"/>
    <hyperlink ref="B984" r:id="rId527" display="北京市丰台区右安门社区卫生服务中心"/>
    <hyperlink ref="A985" r:id="rId528" display="6110012"/>
    <hyperlink ref="B985" r:id="rId528" display="北京市丰台区花乡医院"/>
    <hyperlink ref="A986" r:id="rId529" display="6110013"/>
    <hyperlink ref="B986" r:id="rId529" display="北京市丰台区卢沟桥国医院"/>
    <hyperlink ref="A987" r:id="rId530" display="6110014"/>
    <hyperlink ref="B987" r:id="rId530" display="北京市丰台区卢沟桥社区卫生服务中心"/>
    <hyperlink ref="A988" r:id="rId531" display="6110015"/>
    <hyperlink ref="B988" r:id="rId531" display="北京市丰台区大红门医院（大红门社区卫生服务中心）"/>
    <hyperlink ref="A856" r:id="rId532" display="6110016"/>
    <hyperlink ref="B856" r:id="rId532" display="武警北京市总队第三医院"/>
    <hyperlink ref="A853" r:id="rId533" display="6110017"/>
    <hyperlink ref="B853" r:id="rId533" display="北京丰台右安门医院"/>
    <hyperlink ref="A966" r:id="rId534" display="6110018"/>
    <hyperlink ref="B966" r:id="rId534" display="首医大附属北京同仁医院丰台同仁京苑医院（丰台区同仁京苑社区卫生服务中心）"/>
    <hyperlink ref="A967" r:id="rId535" display="6110020"/>
    <hyperlink ref="B967" r:id="rId535" display="北京市大型物资运输公司医院"/>
    <hyperlink ref="A968" r:id="rId536" display="6110021"/>
    <hyperlink ref="B968" r:id="rId536" display="北京市木材厂职工医院"/>
    <hyperlink ref="A989" r:id="rId537" display="6110022"/>
    <hyperlink ref="B989" r:id="rId537" display="北京市三环英和医院"/>
    <hyperlink ref="A969" r:id="rId538" display="6110024"/>
    <hyperlink ref="B969" r:id="rId538" display="北京市红十字会和平医院"/>
    <hyperlink ref="A970" r:id="rId539" display="6110025"/>
    <hyperlink ref="B970" r:id="rId539" display="北京东管头投资管理公司丽泽医院"/>
    <hyperlink ref="A990" r:id="rId540" display="6110026"/>
    <hyperlink ref="B990" r:id="rId540" display="北京丰台长城医院"/>
    <hyperlink ref="A991" r:id="rId541" display="6110027"/>
    <hyperlink ref="B991" r:id="rId541" display="北京丰台长峰医院"/>
    <hyperlink ref="A971" r:id="rId542" display="6110028"/>
    <hyperlink ref="B971" r:id="rId542" display="北京丰台永南医院"/>
    <hyperlink ref="A992" r:id="rId543" display="6110030"/>
    <hyperlink ref="B992" r:id="rId543" display="北京市丰台洋桥医院"/>
    <hyperlink ref="A972" r:id="rId544" display="6110031"/>
    <hyperlink ref="B972" r:id="rId544" display="北京丰台华山医院"/>
    <hyperlink ref="A880" r:id="rId545" display="6110070"/>
    <hyperlink ref="B880" r:id="rId545" display="北京市丰台区天华福寿全敬老院卫生所"/>
    <hyperlink ref="A881" r:id="rId546" display="6110072"/>
    <hyperlink ref="B881" r:id="rId546" display="北京市丰台区西罗园社区卫生服务中心"/>
    <hyperlink ref="A973" r:id="rId547" display="6110077"/>
    <hyperlink ref="B973" r:id="rId547" display="中国人民解放军装甲兵工程学院医院"/>
    <hyperlink ref="A993" r:id="rId548" display="6110078"/>
    <hyperlink ref="B993" r:id="rId548" display="北京丰台怡康医院"/>
    <hyperlink ref="A882" r:id="rId549" display="6110079"/>
    <hyperlink ref="B882" r:id="rId549" display="北京市丰台区新村社区卫生服务中心"/>
    <hyperlink ref="A974" r:id="rId550" display="6110080"/>
    <hyperlink ref="B974" r:id="rId550" display="北京丰台国泰医院"/>
    <hyperlink ref="A975" r:id="rId551" display="6110084"/>
    <hyperlink ref="B975" r:id="rId551" display="北京东方丽人医院"/>
    <hyperlink ref="A994" r:id="rId552" display="6110085"/>
    <hyperlink ref="B994" r:id="rId552" display="北京丰台广济医院"/>
    <hyperlink ref="A976" r:id="rId553" display="6110086"/>
    <hyperlink ref="B976" r:id="rId553" display="北京市丰台区老年人协会莲花池康复医院"/>
    <hyperlink ref="A977" r:id="rId554" display="6110088"/>
    <hyperlink ref="B977" r:id="rId554" display="北京市丰台区云岗社区卫生服务中心"/>
    <hyperlink ref="A995" r:id="rId555" display="6111001"/>
    <hyperlink ref="B995" r:id="rId555" display="中国北方车辆研究所职工医院"/>
    <hyperlink ref="A978" r:id="rId556" display="6120001"/>
    <hyperlink ref="B978" r:id="rId556" display="北京市丰台区王佐镇社区卫生服务中心"/>
    <hyperlink ref="A979" r:id="rId557" display="6120002"/>
    <hyperlink ref="B979" r:id="rId557" display="北京市丰台区长辛店镇中心卫生院"/>
    <hyperlink ref="A877" r:id="rId558" display="6130001"/>
    <hyperlink ref="B877" r:id="rId558" display="北京同仁堂丰台同仁堂中医门诊部"/>
    <hyperlink ref="A885" r:id="rId559" display="6131001"/>
    <hyperlink ref="B885" r:id="rId559" display="北京市丰台区大红门街道角门社区卫生服务站"/>
    <hyperlink ref="A886" r:id="rId560" display="6140001"/>
    <hyperlink ref="B886" r:id="rId560" display="北京市丰台区东铁营街道四方景园社区卫生服务站"/>
    <hyperlink ref="A887" r:id="rId561" display="6140002"/>
    <hyperlink ref="B887" r:id="rId561" display="北京市丰台区大红门街道南顶路社区卫生服务站"/>
    <hyperlink ref="A866" r:id="rId562" display="6141001"/>
    <hyperlink ref="B866" r:id="rId562" display="北京电子科技学院卫生所"/>
    <hyperlink ref="A867" r:id="rId563" display="6141002"/>
    <hyperlink ref="B867" r:id="rId563" display="中国戏曲学院医务室"/>
    <hyperlink ref="A868" r:id="rId564" display="6141003"/>
    <hyperlink ref="B868" r:id="rId564" display="首都经济贸易大学西校区门诊部"/>
    <hyperlink ref="A883" r:id="rId565" display="6141004"/>
    <hyperlink ref="B883" r:id="rId565" display="首都医科大学校医院"/>
    <hyperlink ref="A884" r:id="rId566" display="6141007"/>
    <hyperlink ref="B884" r:id="rId566" display="中国航天科工集团七三一医院第三门诊部"/>
    <hyperlink ref="A869" r:id="rId567" display="6141008"/>
    <hyperlink ref="B869" r:id="rId567" display="冶金自动化研究设计院卫生所"/>
    <hyperlink ref="A870" r:id="rId568" display="6141010"/>
    <hyperlink ref="B870" r:id="rId568" display="中国人民解放军第三六零三工厂卫生所"/>
    <hyperlink ref="A871" r:id="rId569" display="6141011"/>
    <hyperlink ref="B871" r:id="rId569" display="首钢总公司建材化工厂卫生所"/>
    <hyperlink ref="A872" r:id="rId570" display="6141012"/>
    <hyperlink ref="B872" r:id="rId570" display="航天空气动力技术研究院门诊部"/>
    <hyperlink ref="A873" r:id="rId571" display="6141013"/>
    <hyperlink ref="B873" r:id="rId571" display="中国人民解放军八一电影制片厂行政管理处门诊部"/>
    <hyperlink ref="A874" r:id="rId572" display="6141014"/>
    <hyperlink ref="B874" r:id="rId572" display="中国人民解放军总后勤部司令部管理保障局第二门诊部"/>
    <hyperlink ref="A875" r:id="rId573" display="6141015"/>
    <hyperlink ref="B875" r:id="rId573" display="总后北京老干部局门诊部"/>
    <hyperlink ref="A876" r:id="rId574" display="6141016"/>
    <hyperlink ref="B876" r:id="rId574" display="新华人寿保险股份有限公司门诊部"/>
    <hyperlink ref="A859" r:id="rId575" display="6151001"/>
    <hyperlink ref="B859" r:id="rId575" display="北京中医药大学东方医院"/>
    <hyperlink ref="A959" r:id="rId576" display="6151002"/>
    <hyperlink ref="B959" r:id="rId576" display="北京市丰台区兴隆中医医院（丰台区丰台社区卫生服务中心）"/>
    <hyperlink ref="A879" r:id="rId577" display="6151003"/>
    <hyperlink ref="B879" r:id="rId577" display="北京丰台成寿寺中医门诊部"/>
    <hyperlink ref="A960" r:id="rId578" display="6151004"/>
    <hyperlink ref="B960" r:id="rId578" display="北京丰台体坛中医医院"/>
    <hyperlink ref="A847" r:id="rId579" display="6151005"/>
    <hyperlink ref="B847" r:id="rId579" display="北京国济中医医院"/>
    <hyperlink ref="A878" r:id="rId580" display="6151006"/>
    <hyperlink ref="B878" r:id="rId580" display="北京市丰台西铁营中医门诊部"/>
    <hyperlink ref="A961" r:id="rId581" display="6151083"/>
    <hyperlink ref="B961" r:id="rId581" display="北京华军中医医院"/>
    <hyperlink ref="A980" r:id="rId582" display="6152001"/>
    <hyperlink ref="B980" r:id="rId582" display="北京市丰台区马家堡社区卫生服务中心"/>
    <hyperlink ref="A848" r:id="rId583" display="6153001"/>
    <hyperlink ref="B848" r:id="rId583" display="北京市丰台区精神病防治院"/>
    <hyperlink ref="A860" r:id="rId584" display="6154001"/>
    <hyperlink ref="B860" r:id="rId584" display="首都医科大学附属北京佑安医院（传染病专科）"/>
    <hyperlink ref="A861" r:id="rId585" display="6154002"/>
    <hyperlink ref="B861" r:id="rId585" display="中国人民解放军第三0二医院（传染病专科）"/>
    <hyperlink ref="A962" r:id="rId586" display="6154003"/>
    <hyperlink ref="B962" r:id="rId586" display="北京市丰台区疾病预防控制中心结核病防治所"/>
    <hyperlink ref="A862" r:id="rId587" display="6155001"/>
    <hyperlink ref="B862" r:id="rId587" display="北京博爱医院"/>
    <hyperlink ref="A996" r:id="rId588" display="6155002"/>
    <hyperlink ref="B996" r:id="rId588" display="北京丰台京仁医院"/>
    <hyperlink ref="A981" r:id="rId589" display="6155003"/>
    <hyperlink ref="B981" r:id="rId589" display="北京丰台医星中西医结合医院"/>
    <hyperlink ref="A963" r:id="rId590" display="6155004"/>
    <hyperlink ref="B963" r:id="rId590" display="丰台阜仁眼科医院"/>
    <hyperlink ref="A849" r:id="rId591" display="6159071"/>
    <hyperlink ref="B849" r:id="rId591" display="北京市丰台区妇幼保健院"/>
    <hyperlink ref="A964" r:id="rId592" display="6159081"/>
    <hyperlink ref="B964" r:id="rId592" display="北京丰益肛肠医院"/>
    <hyperlink ref="A965" r:id="rId593" display="6159082"/>
    <hyperlink ref="B965" r:id="rId593" display="北京瑞京糖尿病医院"/>
    <hyperlink ref="A997" r:id="rId594" display="6161001"/>
    <hyperlink ref="B997" r:id="rId594" display="丰台区朱家坟社区卫生服务中心（北京六一八厂医院）"/>
    <hyperlink ref="A998" r:id="rId595" display="6161002"/>
    <hyperlink ref="B998" r:id="rId595" display="北京丰台康泰医院"/>
    <hyperlink ref="A999" r:id="rId596" display="6161003"/>
    <hyperlink ref="B999" r:id="rId596" display="丰台区二七南社区卫生服务中心（北京二七机车厂医院）"/>
    <hyperlink ref="A888" r:id="rId597" display="6162001"/>
    <hyperlink ref="B888" r:id="rId597" display="丰台区铁营街道蒲黄榆四里社区卫生服务站"/>
    <hyperlink ref="A889" r:id="rId598" display="6162002"/>
    <hyperlink ref="B889" r:id="rId598" display="丰台区西罗园街道西罗园四区社区卫生服务站"/>
    <hyperlink ref="A890" r:id="rId599" display="6162003"/>
    <hyperlink ref="B890" r:id="rId599" display="丰台区新村街道怡海花园社区卫生服务站"/>
    <hyperlink ref="A891" r:id="rId600" display="6162004"/>
    <hyperlink ref="B891" r:id="rId600" display="丰台区丰台街道北大地社区卫生服务站"/>
    <hyperlink ref="A892" r:id="rId601" display="6162005"/>
    <hyperlink ref="B892" r:id="rId601" display="丰台区新村街道丰西社区卫生服务站"/>
    <hyperlink ref="A893" r:id="rId602" display="6162006"/>
    <hyperlink ref="B893" r:id="rId602" display="丰台区东高地街道东高地社区卫生服务站"/>
    <hyperlink ref="A894" r:id="rId603" display="6162007"/>
    <hyperlink ref="B894" r:id="rId603" display="丰台区东高地街道东营房社区卫生服务站"/>
    <hyperlink ref="A895" r:id="rId604" display="6162008"/>
    <hyperlink ref="B895" r:id="rId604" display="丰台区东高地街道万源路社区卫生服务站"/>
    <hyperlink ref="A896" r:id="rId605" display="6162009"/>
    <hyperlink ref="B896" r:id="rId605" display="丰台区新村街道科学城深富街社区卫生服务站"/>
    <hyperlink ref="A897" r:id="rId606" display="6162010"/>
    <hyperlink ref="B897" r:id="rId606" display="丰台区丰台街道泥洼社区卫生服务站"/>
    <hyperlink ref="A898" r:id="rId607" display="6162011"/>
    <hyperlink ref="B898" r:id="rId607" display="丰台区丰台街道东大街西里社区卫生服务站"/>
    <hyperlink ref="A899" r:id="rId608" display="6162012"/>
    <hyperlink ref="B899" r:id="rId608" display="丰台区新村街道万柳园社区卫生服务站"/>
    <hyperlink ref="A900" r:id="rId609" display="6162013"/>
    <hyperlink ref="B900" r:id="rId609" display="丰台区和义街道和义东里社区卫生服务站"/>
    <hyperlink ref="A901" r:id="rId610" display="6162014"/>
    <hyperlink ref="B901" r:id="rId610" display="丰台区新村街道明春苑社区卫生服务站"/>
    <hyperlink ref="A902" r:id="rId611" display="6162015"/>
    <hyperlink ref="B902" r:id="rId611" display="丰台区南苑街道红房子社区卫生服务站"/>
    <hyperlink ref="A903" r:id="rId612" display="6162016"/>
    <hyperlink ref="B903" r:id="rId612" display="丰台区和义街道南苑北里社区卫生服务站"/>
    <hyperlink ref="A904" r:id="rId613" display="6162017"/>
    <hyperlink ref="B904" r:id="rId613" display="丰台区云岗街道南区社区卫生服务站"/>
    <hyperlink ref="A905" r:id="rId614" display="6162018"/>
    <hyperlink ref="B905" r:id="rId614" display="丰台区云岗街道北区社区卫生服务站"/>
    <hyperlink ref="A906" r:id="rId615" display="6162019"/>
    <hyperlink ref="B906" r:id="rId615" display="丰台区宛平街道宛平社区卫生服务站"/>
    <hyperlink ref="A907" r:id="rId616" display="6162020"/>
    <hyperlink ref="B907" r:id="rId616" display="丰台区卢沟桥街道青塔第二社区卫生服务站"/>
    <hyperlink ref="A908" r:id="rId617" display="6162021"/>
    <hyperlink ref="B908" r:id="rId617" display="丰台区大红门街道西马小区社区卫生服务站"/>
    <hyperlink ref="A909" r:id="rId618" display="6162022"/>
    <hyperlink ref="B909" r:id="rId618" display="丰台区大红门街道西罗园南里社区卫生服务站"/>
    <hyperlink ref="A910" r:id="rId619" display="6162023"/>
    <hyperlink ref="B910" r:id="rId619" display="丰台区长辛店街道玉皇庄社区卫生服务站"/>
    <hyperlink ref="A911" r:id="rId620" display="6162024"/>
    <hyperlink ref="B911" r:id="rId620" display="丰台区长辛店街道长辛店大街社区卫生服务站"/>
    <hyperlink ref="A912" r:id="rId621" display="6162025"/>
    <hyperlink ref="B912" r:id="rId621" display="丰台区铁营街道成寿寺社区卫生服务站"/>
    <hyperlink ref="A913" r:id="rId622" display="6162026"/>
    <hyperlink ref="B913" r:id="rId622" display="丰台区铁营街道赵公口社区卫生服务站"/>
    <hyperlink ref="A914" r:id="rId623" display="6162027"/>
    <hyperlink ref="B914" r:id="rId623" display="丰台区西罗园街道洋桥北里社区卫生服务站"/>
    <hyperlink ref="A915" r:id="rId624" display="6162028"/>
    <hyperlink ref="B915" r:id="rId624" display="丰台区右安门街道玉林社区卫生服务站"/>
    <hyperlink ref="A916" r:id="rId625" display="6162029"/>
    <hyperlink ref="B916" r:id="rId625" display="丰台区太平桥街道太平桥社区卫生服务站"/>
    <hyperlink ref="A917" r:id="rId626" display="6162030"/>
    <hyperlink ref="B917" r:id="rId626" display="丰台区铁营街道铁营社区卫生服务站"/>
    <hyperlink ref="A918" r:id="rId627" display="6162031"/>
    <hyperlink ref="B918" r:id="rId627" display="丰台区马家堡街道马家堡社区卫生服务站"/>
    <hyperlink ref="A919" r:id="rId628" display="6162032"/>
    <hyperlink ref="B919" r:id="rId628" display="丰台区大红门街道石榴园社区卫生服务站"/>
    <hyperlink ref="A920" r:id="rId629" display="6162033"/>
    <hyperlink ref="B920" r:id="rId629" display="丰台区南苑街道新华社区卫生服务站"/>
    <hyperlink ref="A921" r:id="rId630" display="6162034"/>
    <hyperlink ref="B921" r:id="rId630" display="丰台区卢沟桥街道青塔社区卫生服务站"/>
    <hyperlink ref="A922" r:id="rId631" display="6162035"/>
    <hyperlink ref="B922" r:id="rId631" display="丰台区右安门街道翠林社区卫生服务站"/>
    <hyperlink ref="A923" r:id="rId632" display="6162036"/>
    <hyperlink ref="B923" r:id="rId632" display="丰台区卢沟桥街道五里店社区卫生服务站"/>
    <hyperlink ref="A924" r:id="rId633" display="6162037"/>
    <hyperlink ref="B924" r:id="rId633" display="丰台区方庄街道芳星园社区卫生服务站"/>
    <hyperlink ref="A925" r:id="rId634" display="6162038"/>
    <hyperlink ref="B925" r:id="rId634" display="丰台区方庄街道芳古园社区卫生服务站"/>
    <hyperlink ref="A926" r:id="rId635" display="6162039"/>
    <hyperlink ref="B926" r:id="rId635" display="丰台区方庄街道芳城园社区卫生服务站"/>
    <hyperlink ref="A927" r:id="rId636" display="6162040"/>
    <hyperlink ref="B927" r:id="rId636" display="丰台区方庄街道芳城东里社区卫生服务站"/>
    <hyperlink ref="A928" r:id="rId637" display="6162041"/>
    <hyperlink ref="B928" r:id="rId637" display="丰台区方庄街道芳群园社区卫生服务站"/>
    <hyperlink ref="A929" r:id="rId638" display="6162042"/>
    <hyperlink ref="B929" r:id="rId638" display="丰台区卢沟桥街道莲宝路社区卫生服务站"/>
    <hyperlink ref="A930" r:id="rId639" display="6162043"/>
    <hyperlink ref="B930" r:id="rId639" display="丰台区南苑街道诚苑社区卫生服务站"/>
    <hyperlink ref="A931" r:id="rId640" display="6162044"/>
    <hyperlink ref="B931" r:id="rId640" display="丰台区卢沟桥街道望园社区卫生服务站"/>
    <hyperlink ref="A932" r:id="rId641" display="6162045"/>
    <hyperlink ref="B932" r:id="rId641" display="丰台区长辛店街道张家坟社区卫生服务站"/>
    <hyperlink ref="A933" r:id="rId642" display="6162046"/>
    <hyperlink ref="B933" r:id="rId642" display="丰台区长辛店街道崔村社区卫生服务站"/>
    <hyperlink ref="A934" r:id="rId643" display="6162047"/>
    <hyperlink ref="B934" r:id="rId643" display="丰台区新村街道银地社区卫生服务站"/>
    <hyperlink ref="A935" r:id="rId644" display="6162048"/>
    <hyperlink ref="B935" r:id="rId644" display="丰台区太平桥街道天伦小区社区卫生服务站"/>
    <hyperlink ref="A936" r:id="rId645" display="6162049"/>
    <hyperlink ref="B936" r:id="rId645" display="丰台区花乡育芳园社区卫生服务站"/>
    <hyperlink ref="A937" r:id="rId646" display="6162050"/>
    <hyperlink ref="B937" r:id="rId646" display="东高地街道万东社区卫生服务站"/>
    <hyperlink ref="A938" r:id="rId647" display="6162051"/>
    <hyperlink ref="B938" r:id="rId647" display="卢沟桥街道青塔东里社区卫生服务站"/>
    <hyperlink ref="A939" r:id="rId648" display="6162052"/>
    <hyperlink ref="B939" r:id="rId648" display="东铁营街道城外城社区卫生服务站"/>
    <hyperlink ref="A940" r:id="rId649" display="6162053"/>
    <hyperlink ref="B940" r:id="rId649" display="大红门街道海慧寺社区卫生服务站"/>
    <hyperlink ref="A941" r:id="rId650" display="6162054"/>
    <hyperlink ref="B941" r:id="rId650" display="大红门街道京温社区卫生服务站"/>
    <hyperlink ref="A942" r:id="rId651" display="6162055"/>
    <hyperlink ref="B942" r:id="rId651" display="西罗园街道西罗园社区卫生服务站"/>
    <hyperlink ref="A943" r:id="rId652" display="6162056"/>
    <hyperlink ref="B943" r:id="rId652" display="西罗园街道洋桥西里社区卫生服务站"/>
    <hyperlink ref="A944" r:id="rId653" display="6162057"/>
    <hyperlink ref="B944" r:id="rId653" display="丰台街道新华街社区卫生服务站"/>
    <hyperlink ref="A945" r:id="rId654" display="6162058"/>
    <hyperlink ref="B945" r:id="rId654" display="丰台区王佐镇南宫社区卫生服务站"/>
    <hyperlink ref="A946" r:id="rId655" display="6162059"/>
    <hyperlink ref="B946" r:id="rId655" display="丰台区长辛店街道崔村一里社区卫生服务站"/>
    <hyperlink ref="A947" r:id="rId656" display="6162061"/>
    <hyperlink ref="B947" r:id="rId656" display="长辛店街道杜家坎社区卫生服务站"/>
    <hyperlink ref="A948" r:id="rId657" display="6162062"/>
    <hyperlink ref="B948" r:id="rId657" display="东高地街道西洼地社区卫生服务站"/>
    <hyperlink ref="A949" r:id="rId658" display="6162063"/>
    <hyperlink ref="B949" r:id="rId658" display="东铁营街道南方庄社区卫生服务站"/>
    <hyperlink ref="A950" r:id="rId659" display="6162064"/>
    <hyperlink ref="B950" r:id="rId659" display="东高地街道益丰园社区卫生服务站"/>
    <hyperlink ref="A951" r:id="rId660" display="6162065"/>
    <hyperlink ref="B951" r:id="rId660" display="卢沟桥街道大成社区卫生服务站"/>
    <hyperlink ref="A952" r:id="rId661" display="6162066"/>
    <hyperlink ref="B952" r:id="rId661" display="丰台区南苑乡果园鑫福里社区卫生服务站"/>
    <hyperlink ref="A953" r:id="rId662" display="6162067"/>
    <hyperlink ref="B953" r:id="rId662" display="丰台区马家堡街道角门东里社区卫生服务站"/>
    <hyperlink ref="A954" r:id="rId663" display="6162068"/>
    <hyperlink ref="B954" r:id="rId663" display="丰台区右安门街道东庄社区卫生服务站"/>
    <hyperlink ref="A955" r:id="rId664" display="6162069"/>
    <hyperlink ref="B955" r:id="rId664" display="丰台区卢沟桥街道京铁家园社区卫生服务站"/>
    <hyperlink ref="A956" r:id="rId665" display="6162075"/>
    <hyperlink ref="B956" r:id="rId665" display="丰台区大红门街道珠江骏景社区卫生服务站"/>
    <hyperlink ref="A957" r:id="rId666" display="6162076"/>
    <hyperlink ref="B957" r:id="rId666" display="北京市丰台区马家堡街道镇国寺社区卫生服务站"/>
    <hyperlink ref="A958" r:id="rId667" display="6162087"/>
    <hyperlink ref="B958" r:id="rId667" display="丰台区太平桥街道万泉寺社区卫生服务站"/>
    <hyperlink ref="A863" r:id="rId668" display="8110006"/>
    <hyperlink ref="B863" r:id="rId668" display="中国人民解放军第三零七医院"/>
    <hyperlink ref="A1450" r:id="rId669" display="7110001"/>
    <hyperlink ref="B1450" r:id="rId669" display="北京大学首钢医院"/>
    <hyperlink ref="A1446" r:id="rId670" display="7110003"/>
    <hyperlink ref="B1446" r:id="rId670" display="清华大学玉泉医院"/>
    <hyperlink ref="A1447" r:id="rId671" display="7110004"/>
    <hyperlink ref="B1447" r:id="rId671" display="北京市石景山医院"/>
    <hyperlink ref="A1502" r:id="rId672" display="7110005"/>
    <hyperlink ref="B1502" r:id="rId672" display="北京市石景山区五里坨医院"/>
    <hyperlink ref="A1445" r:id="rId673" display="7110006"/>
    <hyperlink ref="B1445" r:id="rId673" display="北京工人疗养院（北京市西山医院、北京康复中心）"/>
    <hyperlink ref="A1507" r:id="rId674" display="7110007"/>
    <hyperlink ref="B1507" r:id="rId674" display="中国瑞达系统装备公司瑞达医院"/>
    <hyperlink ref="A1505" r:id="rId675" display="7110008"/>
    <hyperlink ref="B1505" r:id="rId675" display="北京市石景山区杨庄医院（北京市石景山区杨庄社区卫生服务站）"/>
    <hyperlink ref="A1448" r:id="rId676" display="7110009"/>
    <hyperlink ref="B1448" r:id="rId676" display="首钢矿山医院"/>
    <hyperlink ref="A1501" r:id="rId677" display="7110010"/>
    <hyperlink ref="B1501" r:id="rId677" display="北京中康佳中医药研究院长庚医院"/>
    <hyperlink ref="A1457" r:id="rId678" display="7110028"/>
    <hyperlink ref="B1457" r:id="rId678" display="石景山区古城街道北辛安社区卫生服务站"/>
    <hyperlink ref="A1458" r:id="rId679" display="7110029"/>
    <hyperlink ref="B1458" r:id="rId679" display="北京市石景山区社会福利院医务室"/>
    <hyperlink ref="A1459" r:id="rId680" display="7110030"/>
    <hyperlink ref="B1459" r:id="rId680" display="北京市石景山区八角社区卫生服务中心"/>
    <hyperlink ref="A1460" r:id="rId681" display="7110031"/>
    <hyperlink ref="B1460" r:id="rId681" display="北京市石景山区五里坨街道社区卫生服务中心"/>
    <hyperlink ref="A1451" r:id="rId682" display="7110032"/>
    <hyperlink ref="B1451" r:id="rId682" display="北京市石景山区民族养老院医务室"/>
    <hyperlink ref="A1506" r:id="rId683" display="7110036"/>
    <hyperlink ref="B1506" r:id="rId683" display="北京市昆仑医院"/>
    <hyperlink ref="A1461" r:id="rId684" display="7111001"/>
    <hyperlink ref="B1461" r:id="rId684" display="北京首钢特殊钢有限公司泰康医院"/>
    <hyperlink ref="A1462" r:id="rId685" display="7111003"/>
    <hyperlink ref="B1462" r:id="rId685" display="北方工业大学医院(北京市石景山区八角街道北方工大社区卫生服务站)"/>
    <hyperlink ref="A1463" r:id="rId686" display="7111005"/>
    <hyperlink ref="B1463" r:id="rId686" display="北京市石景山区同心医院"/>
    <hyperlink ref="A1464" r:id="rId687" display="7130002"/>
    <hyperlink ref="B1464" r:id="rId687" display="北京市西山机械厂门诊部（北京市石景山区五里坨街道西山社区卫生服务站）"/>
    <hyperlink ref="A1452" r:id="rId688" display="7131001"/>
    <hyperlink ref="B1452" r:id="rId688" display="中国科学院高能物理研究所卫生所"/>
    <hyperlink ref="A1453" r:id="rId689" display="7131002"/>
    <hyperlink ref="B1453" r:id="rId689" display="北京市石景山区老山街道中础社区卫生服务站"/>
    <hyperlink ref="A1454" r:id="rId690" display="7131003"/>
    <hyperlink ref="B1454" r:id="rId690" display="北京军区司令部门诊部"/>
    <hyperlink ref="A1443" r:id="rId691" display="7151001"/>
    <hyperlink ref="B1443" r:id="rId691" display="北京市石景山区中医医院"/>
    <hyperlink ref="A1449" r:id="rId692" display="7151002"/>
    <hyperlink ref="B1449" r:id="rId692" display="中国中医科学院眼科医院"/>
    <hyperlink ref="A1444" r:id="rId693" display="7152001"/>
    <hyperlink ref="B1444" r:id="rId693" display="北京市石景山区妇幼保健院"/>
    <hyperlink ref="A1455" r:id="rId694" display="7155001"/>
    <hyperlink ref="B1455" r:id="rId694" display="北京市石景山区急救站"/>
    <hyperlink ref="A1456" r:id="rId695" display="7155002"/>
    <hyperlink ref="B1456" r:id="rId695" display="北京市石景山区疾病预防控制中心门诊部"/>
    <hyperlink ref="A1503" r:id="rId696" display="7155003"/>
    <hyperlink ref="B1503" r:id="rId696" display="北京市石景山区老医药卫生工作者协会中医骨伤医院"/>
    <hyperlink ref="A1504" r:id="rId697" display="7159035"/>
    <hyperlink ref="B1504" r:id="rId697" display="北京市石景山区老医药卫生工作者协会风湿病医院"/>
    <hyperlink ref="A1465" r:id="rId698" display="7161001"/>
    <hyperlink ref="B1465" r:id="rId698" display="大唐国际发电股份有限公司北京高井热电厂门诊部"/>
    <hyperlink ref="A1466" r:id="rId699" display="7161002"/>
    <hyperlink ref="B1466" r:id="rId699" display="石景山区八宝山第二社区卫生服务中心"/>
    <hyperlink ref="A1467" r:id="rId700" display="7161003"/>
    <hyperlink ref="B1467" r:id="rId700" display="石景山区古城社区卫生服务中心"/>
    <hyperlink ref="A1468" r:id="rId701" display="7161004"/>
    <hyperlink ref="B1468" r:id="rId701" display="石景山区金顶街社区卫生服务中心"/>
    <hyperlink ref="A1469" r:id="rId702" display="7161005"/>
    <hyperlink ref="B1469" r:id="rId702" display="石景山区老山社区卫生服务中心"/>
    <hyperlink ref="A1470" r:id="rId703" display="7161006"/>
    <hyperlink ref="B1470" r:id="rId703" display="石景山区苹果园社区卫生服务中心"/>
    <hyperlink ref="A1471" r:id="rId704" display="7161007"/>
    <hyperlink ref="B1471" r:id="rId704" display="石景山区八宝山第一社区卫生服务中心"/>
    <hyperlink ref="A1472" r:id="rId705" display="7162001"/>
    <hyperlink ref="B1472" r:id="rId705" display="石景山区八角街道古城南里社区卫生服务站"/>
    <hyperlink ref="A1473" r:id="rId706" display="7162002"/>
    <hyperlink ref="B1473" r:id="rId706" display="北京市石景山区八宝山街道远洋山水社区卫生服务站"/>
    <hyperlink ref="A1474" r:id="rId707" display="7162003"/>
    <hyperlink ref="B1474" r:id="rId707" display="石景山区广宁街道麻峪社区卫生服务站"/>
    <hyperlink ref="A1475" r:id="rId708" display="7162004"/>
    <hyperlink ref="B1475" r:id="rId708" display="石景山区八角街道北里社区卫生服务站"/>
    <hyperlink ref="A1476" r:id="rId709" display="7162005"/>
    <hyperlink ref="B1476" r:id="rId709" display="石景山区八角街道南路社区卫生服务站"/>
    <hyperlink ref="A1477" r:id="rId710" display="7162007"/>
    <hyperlink ref="B1477" r:id="rId710" display="石景山区八宝山街道永乐第二社区卫生服务站"/>
    <hyperlink ref="A1478" r:id="rId711" display="7162010"/>
    <hyperlink ref="B1478" r:id="rId711" display="石景山区古城街道水泥厂社区卫生服务站"/>
    <hyperlink ref="A1479" r:id="rId712" display="7162011"/>
    <hyperlink ref="B1479" r:id="rId712" display="石景山区金顶街街道模西社区卫生服务站"/>
    <hyperlink ref="A1480" r:id="rId713" display="7162012"/>
    <hyperlink ref="B1480" r:id="rId713" display="石景山区古城街道十万平社区卫生服务站"/>
    <hyperlink ref="A1481" r:id="rId714" display="7162013"/>
    <hyperlink ref="B1481" r:id="rId714" display="石景山区苹果园街道西井一区社区卫生服务站"/>
    <hyperlink ref="A1482" r:id="rId715" display="7162015"/>
    <hyperlink ref="B1482" r:id="rId715" display="石景山区八角街道中里社区卫生服务站"/>
    <hyperlink ref="A1483" r:id="rId716" display="7162017"/>
    <hyperlink ref="B1483" r:id="rId716" display="石景山区古城街道金世界社区卫生服务站"/>
    <hyperlink ref="A1484" r:id="rId717" display="7162018"/>
    <hyperlink ref="B1484" r:id="rId717" display="石景山区八角街道八角北路社区卫生服务站"/>
    <hyperlink ref="A1485" r:id="rId718" display="7162019"/>
    <hyperlink ref="B1485" r:id="rId718" display="石景山区金顶街街道赵山社区卫生服务站"/>
    <hyperlink ref="A1486" r:id="rId719" display="7162020"/>
    <hyperlink ref="B1486" r:id="rId719" display="石景山区苹果园街道西黄村社区卫生服务站"/>
    <hyperlink ref="A1487" r:id="rId720" display="7162021"/>
    <hyperlink ref="B1487" r:id="rId720" display="石景山区金顶街街道模东社区卫生服务站"/>
    <hyperlink ref="A1488" r:id="rId721" display="7162023"/>
    <hyperlink ref="B1488" r:id="rId721" display="北京市石景山区鲁谷街道永乐社区卫生服务站"/>
    <hyperlink ref="A1489" r:id="rId722" display="7162024"/>
    <hyperlink ref="B1489" r:id="rId722" display="石景山区八角街道体育馆路社区卫生服务站"/>
    <hyperlink ref="A1490" r:id="rId723" display="7162025"/>
    <hyperlink ref="B1490" r:id="rId723" display="石景山区古城街道老古城社区卫生服务站"/>
    <hyperlink ref="A1491" r:id="rId724" display="7162026"/>
    <hyperlink ref="B1491" r:id="rId724" display="石景山区苹果园街道海特花园社区卫生服务站"/>
    <hyperlink ref="A1492" r:id="rId725" display="7162027"/>
    <hyperlink ref="B1492" r:id="rId725" display="石景山区八宝山街道依翠园社区卫生服务站"/>
    <hyperlink ref="A1493" r:id="rId726" display="7162033"/>
    <hyperlink ref="B1493" r:id="rId726" display="石景山区金顶街四区社区卫生服务站"/>
    <hyperlink ref="A1494" r:id="rId727" display="7162034"/>
    <hyperlink ref="B1494" r:id="rId727" display="石景山区五里坨街道黑石头社区卫生服务站"/>
    <hyperlink ref="A1495" r:id="rId728" display="7162037"/>
    <hyperlink ref="B1495" r:id="rId728" display="北京市石景山区苹果园街道西山枫林社区卫生服务站"/>
    <hyperlink ref="A1496" r:id="rId729" display="7162038"/>
    <hyperlink ref="B1496" r:id="rId729" display="北京市石景山区广宁街道高井社区卫生服务站"/>
    <hyperlink ref="A1497" r:id="rId730" display="7162039"/>
    <hyperlink ref="B1497" r:id="rId730" display="北京市石景山区苹果园街道刘娘府社区卫生服务站"/>
    <hyperlink ref="A1498" r:id="rId731" display="7162040"/>
    <hyperlink ref="B1498" r:id="rId731" display="北京市石景山区鲁谷街道衙门口社区卫生服务站"/>
    <hyperlink ref="A1499" r:id="rId732" display="7162041"/>
    <hyperlink ref="B1499" r:id="rId732" display="北京市石景山区广宁街道寿山福海社区卫生服务站"/>
    <hyperlink ref="A1003" r:id="rId733" display="1110017"/>
    <hyperlink ref="B1003" r:id="rId733" display="北京市羊坊店医院"/>
    <hyperlink ref="A1222" r:id="rId734" display="2155008"/>
    <hyperlink ref="B1222" r:id="rId734" display="北京德尔康尼骨科医院"/>
    <hyperlink ref="A1034" r:id="rId735" display="8100077"/>
    <hyperlink ref="B1034" r:id="rId735" display="北京市海淀区阳台山老年公寓医务室"/>
    <hyperlink ref="A1035" r:id="rId736" display="8100078"/>
    <hyperlink ref="B1035" r:id="rId736" display="北京市海淀区四季青乡香山老年公寓医务室"/>
    <hyperlink ref="A1036" r:id="rId737" display="8100079"/>
    <hyperlink ref="B1036" r:id="rId737" display="北京市海淀区温泉镇敬老院医务室"/>
    <hyperlink ref="A1037" r:id="rId738" display="8100080"/>
    <hyperlink ref="B1037" r:id="rId738" display="北京市海淀区东岳老年公寓医务室"/>
    <hyperlink ref="A1024" r:id="rId739" display="8110001"/>
    <hyperlink ref="B1024" r:id="rId739" display="中国人民解放军海军总医院"/>
    <hyperlink ref="A1025" r:id="rId740" display="8110002"/>
    <hyperlink ref="B1025" r:id="rId740" display="北京世纪坛医院（北京铁路总医院）"/>
    <hyperlink ref="A1026" r:id="rId741" display="8110003"/>
    <hyperlink ref="B1026" r:id="rId741" display="中国人民解放军总医院（301医院）"/>
    <hyperlink ref="A1027" r:id="rId742" display="8110004"/>
    <hyperlink ref="B1027" r:id="rId742" display="中国人民解放军空军总医院"/>
    <hyperlink ref="A1028" r:id="rId743" display="8110005"/>
    <hyperlink ref="B1028" r:id="rId743" display="中国人民解放军空军航空医学研究所附属医院"/>
    <hyperlink ref="A1029" r:id="rId744" display="8110007"/>
    <hyperlink ref="B1029" r:id="rId744" display="中国人民解放军总医院第一附属医院"/>
    <hyperlink ref="A1018" r:id="rId745" display="8110008"/>
    <hyperlink ref="B1018" r:id="rId745" display="航天中心医院"/>
    <hyperlink ref="A1030" r:id="rId746" display="8110009"/>
    <hyperlink ref="B1030" r:id="rId746" display="中国人民武装警察部队总医院"/>
    <hyperlink ref="A1031" r:id="rId747" display="8110010"/>
    <hyperlink ref="B1031" r:id="rId747" display="北京大学第三医院（北医三院）"/>
    <hyperlink ref="A1033" r:id="rId748" display="8110011"/>
    <hyperlink ref="B1033" r:id="rId748" display="中国人民解放军第二六一医院"/>
    <hyperlink ref="A1010" r:id="rId749" display="8110012"/>
    <hyperlink ref="B1010" r:id="rId749" display="中国人民解放军第三一六医院"/>
    <hyperlink ref="A1011" r:id="rId750" display="8110013"/>
    <hyperlink ref="B1011" r:id="rId750" display="北京市化工职业病防治院（北京市化工医院、北京市香山老年护理院）"/>
    <hyperlink ref="A1012" r:id="rId751" display="8110014"/>
    <hyperlink ref="B1012" r:id="rId751" display="北京市海淀医院（海淀区紫竹院社区卫生服务中心）"/>
    <hyperlink ref="A1004" r:id="rId752" display="8110015"/>
    <hyperlink ref="B1004" r:id="rId752" display="北京大学医院（海淀区燕园社区卫生服务中心）"/>
    <hyperlink ref="A1250" r:id="rId753" display="8110016"/>
    <hyperlink ref="B1250" r:id="rId753" display="北京市海淀区万寿路社区卫生服务中心(北京市海淀区万寿路医院)"/>
    <hyperlink ref="A1251" r:id="rId754" display="8110017"/>
    <hyperlink ref="B1251" r:id="rId754" display="北京航空航天大学社区卫生服务中心（北京航空航天大学医院）"/>
    <hyperlink ref="A1252" r:id="rId755" display="8110018"/>
    <hyperlink ref="B1252" r:id="rId755" display="北京市海淀区北太平庄社区卫生服务中心（北京市海淀区北太平庄医院）"/>
    <hyperlink ref="A1253" r:id="rId756" display="8110019"/>
    <hyperlink ref="B1253" r:id="rId756" display="北京市海淀区玉渊潭社区卫生服务中心（北京市海淀区玉渊潭医院）"/>
    <hyperlink ref="A1254" r:id="rId757" display="8110020"/>
    <hyperlink ref="B1254" r:id="rId757" display="北京市海淀区羊坊店社区卫生服务中心（北京市海淀区北蜂窝医院）"/>
    <hyperlink ref="A1255" r:id="rId758" display="8110021"/>
    <hyperlink ref="B1255" r:id="rId758" display="兵器工业北京北方医院"/>
    <hyperlink ref="A1013" r:id="rId759" display="8110023"/>
    <hyperlink ref="B1013" r:id="rId759" display="北京水利医院（海淀区羊坊店水利社区卫生服务中心）"/>
    <hyperlink ref="A1032" r:id="rId760" display="8110024"/>
    <hyperlink ref="B1032" r:id="rId760" display="中国人民解放军第309医院"/>
    <hyperlink ref="A1014" r:id="rId761" display="8110025"/>
    <hyperlink ref="B1014" r:id="rId761" display="北京市中关村医院（中关村、学院路社区卫生服务中心）"/>
    <hyperlink ref="A1256" r:id="rId762" display="8110026"/>
    <hyperlink ref="B1256" r:id="rId762" display="北京市海淀区甘家口社区卫生服务中心（北京市海淀区甘家口医院）"/>
    <hyperlink ref="A1257" r:id="rId763" display="8110027"/>
    <hyperlink ref="B1257" r:id="rId763" display="北京市海淀区清河社区卫生服务中心(北京市海淀区清河医院)"/>
    <hyperlink ref="A1228" r:id="rId764" display="8110028"/>
    <hyperlink ref="B1228" r:id="rId764" display="北京市海淀区八里庄社区卫生服务中心（北京市海淀区八里庄医院）"/>
    <hyperlink ref="A1229" r:id="rId765" display="8110029"/>
    <hyperlink ref="B1229" r:id="rId765" display="北京市海淀区北下关社区卫生服务中心(北京市海淀区北下关医院)"/>
    <hyperlink ref="A1230" r:id="rId766" display="8110031"/>
    <hyperlink ref="B1230" r:id="rId766" display="北京市海淀区蓟门里社区卫生服务中心（北京市海淀区蓟门里医院）"/>
    <hyperlink ref="A1015" r:id="rId767" display="8110035"/>
    <hyperlink ref="B1015" r:id="rId767" display="中国人民解放军66400部队医院"/>
    <hyperlink ref="A1231" r:id="rId768" display="8110036"/>
    <hyperlink ref="B1231" r:id="rId768" display="中国新兴建设开发总公司北京中兴医院"/>
    <hyperlink ref="A1258" r:id="rId769" display="8110037"/>
    <hyperlink ref="B1258" r:id="rId769" display="中央党校医院"/>
    <hyperlink ref="A1259" r:id="rId770" display="8110038"/>
    <hyperlink ref="B1259" r:id="rId770" display="北京京民医院"/>
    <hyperlink ref="A1232" r:id="rId771" display="8110039"/>
    <hyperlink ref="B1232" r:id="rId771" display="北京京北医院"/>
    <hyperlink ref="A1233" r:id="rId772" display="8110040"/>
    <hyperlink ref="B1233" r:id="rId772" display="北京天昱医院"/>
    <hyperlink ref="A1005" r:id="rId773" display="8110041"/>
    <hyperlink ref="B1005" r:id="rId773" display="北京市上地医院"/>
    <hyperlink ref="A1234" r:id="rId774" display="8110042"/>
    <hyperlink ref="B1234" r:id="rId774" display="北京国都医院"/>
    <hyperlink ref="A1235" r:id="rId775" display="8110043"/>
    <hyperlink ref="B1235" r:id="rId775" display="北京香山医院"/>
    <hyperlink ref="A1038" r:id="rId776" display="8110076"/>
    <hyperlink ref="B1038" r:id="rId776" display="北京市海淀区四季青乡敬老院医务室"/>
    <hyperlink ref="A1236" r:id="rId777" display="8110091"/>
    <hyperlink ref="B1236" r:id="rId777" display="北京市海淀区青龙桥社区卫生服务中心"/>
    <hyperlink ref="A1237" r:id="rId778" display="8110092"/>
    <hyperlink ref="B1237" r:id="rId778" display="北京万寿康医院"/>
    <hyperlink ref="A1238" r:id="rId779" display="8110093"/>
    <hyperlink ref="B1238" r:id="rId779" display="北京京华友好医院"/>
    <hyperlink ref="A1239" r:id="rId780" display="8110097"/>
    <hyperlink ref="B1239" r:id="rId780" display="北京名仕医院"/>
    <hyperlink ref="A1240" r:id="rId781" display="8110101"/>
    <hyperlink ref="B1240" r:id="rId781" display="北京市海淀区西三旗社区卫生服务中心"/>
    <hyperlink ref="A1241" r:id="rId782" display="8110102"/>
    <hyperlink ref="B1241" r:id="rId782" display="北京市海淀区花园路社区卫生服务中心"/>
    <hyperlink ref="A1242" r:id="rId783" display="8110110"/>
    <hyperlink ref="B1242" r:id="rId783" display="北京市海淀区香山社区卫生服务中心"/>
    <hyperlink ref="A1100" r:id="rId784" display="8111001"/>
    <hyperlink ref="B1100" r:id="rId784" display="北京交通大学社区卫生服务中心（北京交通大学医院）"/>
    <hyperlink ref="A1039" r:id="rId785" display="8111002"/>
    <hyperlink ref="B1039" r:id="rId785" display="北京六建集团公司医院"/>
    <hyperlink ref="A1006" r:id="rId786" display="8111003"/>
    <hyperlink ref="B1006" r:id="rId786" display="清华大学医院（海淀区清华园社区卫生服务中心）"/>
    <hyperlink ref="A1101" r:id="rId787" display="8111004"/>
    <hyperlink ref="B1101" r:id="rId787" display="北京邮电大学社区卫生服务中心(北京邮电大学医院)"/>
    <hyperlink ref="A1102" r:id="rId788" display="8111005"/>
    <hyperlink ref="B1102" r:id="rId788" display="北京林业大学社区卫生服务中心（北京林业大学医院）"/>
    <hyperlink ref="A1103" r:id="rId789" display="8111006"/>
    <hyperlink ref="B1103" r:id="rId789" display="北京理工大学社区卫生服务中心（北京理工大学医院）"/>
    <hyperlink ref="A1104" r:id="rId790" display="8111007"/>
    <hyperlink ref="B1104" r:id="rId790" display="中国农业大学东区社区卫生服务中心(中国农业大学东区医院)"/>
    <hyperlink ref="A1105" r:id="rId791" display="8111008"/>
    <hyperlink ref="B1105" r:id="rId791" display="北京科技大学社区卫生服务中心(北京科技大学医院)"/>
    <hyperlink ref="A1106" r:id="rId792" display="8111009"/>
    <hyperlink ref="B1106" r:id="rId792" display="北京外国语大学社区卫生服务中心（北京外国语大学医院）"/>
    <hyperlink ref="A1040" r:id="rId793" display="8111010"/>
    <hyperlink ref="B1040" r:id="rId793" display="中国地质大学(北京)门诊部"/>
    <hyperlink ref="A1041" r:id="rId794" display="8111011"/>
    <hyperlink ref="B1041" r:id="rId794" display="中国科学院研究生院门诊部"/>
    <hyperlink ref="A1042" r:id="rId795" display="8111012"/>
    <hyperlink ref="B1042" r:id="rId795" display="北京大学医学部医院"/>
    <hyperlink ref="A1107" r:id="rId796" display="8111013"/>
    <hyperlink ref="B1107" r:id="rId796" display="北京语言大学社区卫生服务中心(北京语言大学医院)"/>
    <hyperlink ref="A1043" r:id="rId797" display="8111014"/>
    <hyperlink ref="B1043" r:id="rId797" display="中国人民大学社区卫生服务中心（人民大学医院）"/>
    <hyperlink ref="A1108" r:id="rId798" display="8111015"/>
    <hyperlink ref="B1108" r:id="rId798" display="中央民族大学社区卫生服务中心（中央民族大学医院）"/>
    <hyperlink ref="A1109" r:id="rId799" display="8111016"/>
    <hyperlink ref="B1109" r:id="rId799" display="北京体育大学社区卫生服务中心(北京体育大学医院)"/>
    <hyperlink ref="A1110" r:id="rId800" display="8111017"/>
    <hyperlink ref="B1110" r:id="rId800" display="首都师范大学社区卫生服务中心（首都师范大学校医院）"/>
    <hyperlink ref="A1243" r:id="rId801" display="8111018"/>
    <hyperlink ref="B1243" r:id="rId801" display="北京市第四城市建设工程公司职工医院（城建第四医院）"/>
    <hyperlink ref="A1111" r:id="rId802" display="8111019"/>
    <hyperlink ref="B1111" r:id="rId802" display="北京师范大学社区卫生服务中心（北京师范大学医院）"/>
    <hyperlink ref="A1112" r:id="rId803" display="8111020"/>
    <hyperlink ref="B1112" r:id="rId803" display="中国农业大学西区社区卫生服务中心(中国农业大学西区医院)"/>
    <hyperlink ref="A1117" r:id="rId804" display="8111022"/>
    <hyperlink ref="B1117" r:id="rId804" display="北京市海淀区清河街道清毛社区卫生服务站(北京清毛门诊部)"/>
    <hyperlink ref="A1268" r:id="rId805" display="8111023"/>
    <hyperlink ref="B1268" r:id="rId805" display="北京市海淀区北下关街道青云社区卫生服务站（北京青云航空仪表有限公司职工医院）"/>
    <hyperlink ref="A1269" r:id="rId806" display="8111024"/>
    <hyperlink ref="B1269" r:id="rId806" display="北京市海淀区西三旗街道新材社区卫生服务站（北京新材医院）"/>
    <hyperlink ref="A1244" r:id="rId807" display="8111025"/>
    <hyperlink ref="B1244" r:id="rId807" display="中国铁道建筑总公司北京铁建医院"/>
    <hyperlink ref="A1247" r:id="rId808" display="8111026"/>
    <hyperlink ref="B1247" r:id="rId808" display="北京航空材料研究院职工医院"/>
    <hyperlink ref="A1044" r:id="rId809" display="8111027"/>
    <hyperlink ref="B1044" r:id="rId809" display="中国人民解放军空军北京军械修理厂职工医院"/>
    <hyperlink ref="A1245" r:id="rId810" display="8120001"/>
    <hyperlink ref="B1245" r:id="rId810" display="北京市海淀区东升乡社区卫生服务中心（北京市海淀区东升乡卫生院）"/>
    <hyperlink ref="A1260" r:id="rId811" display="8120002"/>
    <hyperlink ref="B1260" r:id="rId811" display="北京市海淀区东北旺中心卫生院"/>
    <hyperlink ref="A1246" r:id="rId812" display="8120003"/>
    <hyperlink ref="B1246" r:id="rId812" display="北京市海淀区上庄镇社区卫生服务中心(北京市海淀区上庄卫生院)"/>
    <hyperlink ref="A1261" r:id="rId813" display="8120004"/>
    <hyperlink ref="B1261" r:id="rId813" display="北京市海淀区西北旺镇社区卫生服务中心（北京市海淀区永丰卫生院）"/>
    <hyperlink ref="A1262" r:id="rId814" display="8120005"/>
    <hyperlink ref="B1262" r:id="rId814" display="北京市海淀区海淀乡社区卫生服务中心(北京市海淀区海淀卫生院)"/>
    <hyperlink ref="A1263" r:id="rId815" display="8120006"/>
    <hyperlink ref="B1263" r:id="rId815" display="北京市海淀区聂各庄卫生院"/>
    <hyperlink ref="A1264" r:id="rId816" display="8120007"/>
    <hyperlink ref="B1264" r:id="rId816" display="北京市海淀区苏家坨中心卫生院（北京市海淀区苏家坨镇社区卫生服务中心，北京市海淀区苏家坨精神病医院）"/>
    <hyperlink ref="A1265" r:id="rId817" display="8120008"/>
    <hyperlink ref="B1265" r:id="rId817" display="北京四季青医院（海淀区四季青乡社区卫生服务中心）"/>
    <hyperlink ref="A1266" r:id="rId818" display="8120009"/>
    <hyperlink ref="B1266" r:id="rId818" display="北京市海淀区北安河卫生院"/>
    <hyperlink ref="A1267" r:id="rId819" display="8120010"/>
    <hyperlink ref="B1267" r:id="rId819" display="北京市海淀区温泉中心卫生院、北京市海淀区温泉精神病医院"/>
    <hyperlink ref="A1113" r:id="rId820" display="8130001"/>
    <hyperlink ref="B1113" r:id="rId820" display="北京城建集团牡丹园门诊部"/>
    <hyperlink ref="A1114" r:id="rId821" display="8130002"/>
    <hyperlink ref="B1114" r:id="rId821" display="北京市海淀区永定路社区卫生服务中心"/>
    <hyperlink ref="A1115" r:id="rId822" display="8130003"/>
    <hyperlink ref="B1115" r:id="rId822" display="中国人民解放军61046部队门诊部"/>
    <hyperlink ref="A1500" r:id="rId823" display="7162022"/>
    <hyperlink ref="B1500" r:id="rId823" display="石景山区八宝山街道七星园北社区卫生服务站"/>
    <hyperlink ref="A1116" r:id="rId824" display="8130004"/>
    <hyperlink ref="B1116" r:id="rId824" display="北京城建大柳树门诊部"/>
    <hyperlink ref="A1118" r:id="rId825" display="8131001"/>
    <hyperlink ref="B1118" r:id="rId825" display="北京市海淀区紫竹院街道青年政治学院社区卫生服务站(中国青年政治学院门诊部)"/>
    <hyperlink ref="A1045" r:id="rId826" display="8131002"/>
    <hyperlink ref="B1045" r:id="rId826" display="北京工商大学门诊部"/>
    <hyperlink ref="A1046" r:id="rId827" display="8131003"/>
    <hyperlink ref="B1046" r:id="rId827" display="北京机械工业学院门诊部"/>
    <hyperlink ref="A1047" r:id="rId828" display="8131004"/>
    <hyperlink ref="B1047" r:id="rId828" display="中国农业科学院门诊部"/>
    <hyperlink ref="A1119" r:id="rId829" display="8131005"/>
    <hyperlink ref="B1119" r:id="rId829" display="北京市海淀区北下关街道中央财经大学社区卫生服务站(中央财经大学门诊部)"/>
    <hyperlink ref="A1048" r:id="rId830" display="8131006"/>
    <hyperlink ref="B1048" r:id="rId830" display="北京市海淀区北下关街道钢研社区卫生服务站"/>
    <hyperlink ref="A1120" r:id="rId831" display="8131007"/>
    <hyperlink ref="B1120" r:id="rId831" display="北京市海淀区青龙桥街道国际关系学院社区卫生服务站(国际关系学院门诊部)"/>
    <hyperlink ref="A1049" r:id="rId832" display="8131008"/>
    <hyperlink ref="B1049" r:id="rId832" display="中国政法大学门诊部"/>
    <hyperlink ref="A1121" r:id="rId833" display="8131009"/>
    <hyperlink ref="B1121" r:id="rId833" display="北京市海淀区八里庄街道核二院社区卫生服务站"/>
    <hyperlink ref="A1050" r:id="rId834" display="8131010"/>
    <hyperlink ref="B1050" r:id="rId834" display="中国航天科技集团公司第五研究院机关门诊部"/>
    <hyperlink ref="A1122" r:id="rId835" display="8131011"/>
    <hyperlink ref="B1122" r:id="rId835" display="北京市海淀区甘家口街道航天工业社区卫生服务站(航天工业机关门诊部)"/>
    <hyperlink ref="A1051" r:id="rId836" display="8131012"/>
    <hyperlink ref="B1051" r:id="rId836" display="信息产业部电子门诊部"/>
    <hyperlink ref="A1123" r:id="rId837" display="8131013"/>
    <hyperlink ref="B1123" r:id="rId837" display="北京市海淀区北下关街道中国铁道科学研究院社区卫生服务站"/>
    <hyperlink ref="A1052" r:id="rId838" display="8131014"/>
    <hyperlink ref="B1052" r:id="rId838" display="中国航天科技集团公司第五研究院第五零二研究所门诊部"/>
    <hyperlink ref="A1053" r:id="rId839" display="8131015"/>
    <hyperlink ref="B1053" r:id="rId839" display="中国航天科技集团五院五零一门诊部"/>
    <hyperlink ref="A1054" r:id="rId840" display="8131016"/>
    <hyperlink ref="B1054" r:id="rId840" display="中国水利水电科学研究院卫生所"/>
    <hyperlink ref="A1055" r:id="rId841" display="8131017"/>
    <hyperlink ref="B1055" r:id="rId841" display="北京市颐和园管理处门诊部"/>
    <hyperlink ref="A1056" r:id="rId842" display="8131018"/>
    <hyperlink ref="B1056" r:id="rId842" display="建设部机关门诊部"/>
    <hyperlink ref="A1057" r:id="rId843" display="8131019"/>
    <hyperlink ref="B1057" r:id="rId843" display="中国航空港建设总公司门诊部"/>
    <hyperlink ref="A1058" r:id="rId844" display="8131020"/>
    <hyperlink ref="B1058" r:id="rId844" display="中国空间技术研究院门诊部"/>
    <hyperlink ref="A1124" r:id="rId845" display="8131021"/>
    <hyperlink ref="B1124" r:id="rId845" display="北京市海淀区北下关街道中国气象局社区卫生服务站(中国气象局医院)"/>
    <hyperlink ref="A1059" r:id="rId846" display="8131022"/>
    <hyperlink ref="B1059" r:id="rId846" display="外交部钓鱼台宾馆管理局门诊部"/>
    <hyperlink ref="A1060" r:id="rId847" display="8131023"/>
    <hyperlink ref="B1060" r:id="rId847" display="中国人民解放军总参谋部军训和兵种部第二管理处门诊部"/>
    <hyperlink ref="A1061" r:id="rId848" display="8131024"/>
    <hyperlink ref="B1061" r:id="rId848" display="中国人民解放军后勤指挥学院门诊部"/>
    <hyperlink ref="A1062" r:id="rId849" display="8131025"/>
    <hyperlink ref="B1062" r:id="rId849" display="中国人民解放军国防大学第二门诊部"/>
    <hyperlink ref="A1063" r:id="rId850" display="8131026"/>
    <hyperlink ref="B1063" r:id="rId850" display="中国人民解放军总参谋部军训和兵种部第三管理处门诊部"/>
    <hyperlink ref="A1064" r:id="rId851" display="8131027"/>
    <hyperlink ref="B1064" r:id="rId851" display="中国人民解放军军事科学院院务部卫生部门诊部"/>
    <hyperlink ref="A1065" r:id="rId852" display="8131028"/>
    <hyperlink ref="B1065" r:id="rId852" display="中国人民解放军空军指挥学院门诊部"/>
    <hyperlink ref="A1066" r:id="rId853" display="8131029"/>
    <hyperlink ref="B1066" r:id="rId853" display="中国人民解放军国防大学门诊部"/>
    <hyperlink ref="A1067" r:id="rId854" display="8131030"/>
    <hyperlink ref="B1067" r:id="rId854" display="中国人民解放军总参谋部管理保障部北极寺老干部服务管理局门诊部"/>
    <hyperlink ref="A1068" r:id="rId855" display="8131031"/>
    <hyperlink ref="B1068" r:id="rId855" display="中国人民解放军总参谋部通信部门诊部"/>
    <hyperlink ref="A1069" r:id="rId856" display="8131032"/>
    <hyperlink ref="B1069" r:id="rId856" display="中国人民解放军总后勤部司令部管理局第一门诊部"/>
    <hyperlink ref="A1070" r:id="rId857" display="8131033"/>
    <hyperlink ref="B1070" r:id="rId857" display="中国人民解放军海军机关门诊部"/>
    <hyperlink ref="A1071" r:id="rId858" display="8131034"/>
    <hyperlink ref="B1071" r:id="rId858" display="中国人民解放军空军司令部门诊部"/>
    <hyperlink ref="A1072" r:id="rId859" display="8131035"/>
    <hyperlink ref="B1072" r:id="rId859" display="中国人民解放军第二炮兵清河门诊部"/>
    <hyperlink ref="A1073" r:id="rId860" display="8141001"/>
    <hyperlink ref="B1073" r:id="rId860" display="北京联合大学应用文理学院医务室"/>
    <hyperlink ref="A1125" r:id="rId861" display="8141002"/>
    <hyperlink ref="B1125" r:id="rId861" display="中国矿业大学(北京)社区卫生服务站"/>
    <hyperlink ref="A1074" r:id="rId862" display="8141003"/>
    <hyperlink ref="B1074" r:id="rId862" display="首都体育学院医务室"/>
    <hyperlink ref="A1075" r:id="rId863" display="8141004"/>
    <hyperlink ref="B1075" r:id="rId863" display="华北电力大学校医院清河卫生所"/>
    <hyperlink ref="A1076" r:id="rId864" display="8141005"/>
    <hyperlink ref="B1076" r:id="rId864" display="北京舞蹈学院卫生所"/>
    <hyperlink ref="A1126" r:id="rId865" display="8141006"/>
    <hyperlink ref="B1126" r:id="rId865" display="北京市海淀区学院路街道大华无线电仪器厂社区卫生服务站"/>
    <hyperlink ref="A1077" r:id="rId866" display="8141007"/>
    <hyperlink ref="B1077" r:id="rId866" display="北京友谊宾馆卫生所"/>
    <hyperlink ref="A1078" r:id="rId867" display="8141008"/>
    <hyperlink ref="B1078" r:id="rId867" display="中国有色工程有限公司医务室"/>
    <hyperlink ref="A1079" r:id="rId868" display="8141009"/>
    <hyperlink ref="B1079" r:id="rId868" display="中元国际工程设计研究院卫生所"/>
    <hyperlink ref="A1127" r:id="rId869" display="8141010"/>
    <hyperlink ref="B1127" r:id="rId869" display="北京市海淀区北太平庄街道有色金属研究总院社区卫生服务站(北京有色金属研究总院职工门诊部)"/>
    <hyperlink ref="A1128" r:id="rId870" display="8141011"/>
    <hyperlink ref="B1128" r:id="rId870" display="北京市海淀区花园路街道北影社区卫生服务站"/>
    <hyperlink ref="A1080" r:id="rId871" display="8141012"/>
    <hyperlink ref="B1080" r:id="rId871" display="电信科学技术研究院卫生所"/>
    <hyperlink ref="A1081" r:id="rId872" display="8141013"/>
    <hyperlink ref="B1081" r:id="rId872" display="中国电力科学研究院卫生所"/>
    <hyperlink ref="A1082" r:id="rId873" display="8141014"/>
    <hyperlink ref="B1082" r:id="rId873" display="中国科学院计算技术研究所卫生所"/>
    <hyperlink ref="A1083" r:id="rId874" display="8141015"/>
    <hyperlink ref="B1083" r:id="rId874" display="中国石化集团资产经营管理有限公司石油化工科学研究院医务室"/>
    <hyperlink ref="A1084" r:id="rId875" display="8141016"/>
    <hyperlink ref="B1084" r:id="rId875" display="中国石油化工股份有限公司润滑油分公司卫生所"/>
    <hyperlink ref="A1085" r:id="rId876" display="8141017"/>
    <hyperlink ref="B1085" r:id="rId876" display="中国石油勘探开发研究院卫生所"/>
    <hyperlink ref="A1086" r:id="rId877" display="8141019"/>
    <hyperlink ref="B1086" r:id="rId877" display="国营五二九厂卫生所"/>
    <hyperlink ref="A1129" r:id="rId878" display="8141020"/>
    <hyperlink ref="B1129" r:id="rId878" display="北京市海淀区北太平庄街道冶建院社区卫生服务站"/>
    <hyperlink ref="A1087" r:id="rId879" display="8141021"/>
    <hyperlink ref="B1087" r:id="rId879" display="中国石化集团新星石油有限责任公司卫生所"/>
    <hyperlink ref="A1088" r:id="rId880" display="8141023"/>
    <hyperlink ref="B1088" r:id="rId880" display="北京北分瑞利分析仪器(集团)有限责任公司卫生所"/>
    <hyperlink ref="A1089" r:id="rId881" display="8141025"/>
    <hyperlink ref="B1089" r:id="rId881" display="中国国际图书贸易总公司医务室"/>
    <hyperlink ref="A1090" r:id="rId882" display="8141026"/>
    <hyperlink ref="B1090" r:id="rId882" display="国务院国有资产监督管理委员会建材机关服务中心卫生所"/>
    <hyperlink ref="A1091" r:id="rId883" display="8141027"/>
    <hyperlink ref="B1091" r:id="rId883" display="中国科学院空间科学与应用研究中心医务室"/>
    <hyperlink ref="A1092" r:id="rId884" display="8141028"/>
    <hyperlink ref="B1092" r:id="rId884" display="北京市海淀区圆明园管理处医务室"/>
    <hyperlink ref="A1093" r:id="rId885" display="8141030"/>
    <hyperlink ref="B1093" r:id="rId885" display="中国科学院行政管理局卫生所"/>
    <hyperlink ref="A1094" r:id="rId886" display="8141031"/>
    <hyperlink ref="B1094" r:id="rId886" display="中国科学院半导体研究所卫生所"/>
    <hyperlink ref="A1095" r:id="rId887" display="8141032"/>
    <hyperlink ref="B1095" r:id="rId887" display="机械工业部机械科学研究院卫生所"/>
    <hyperlink ref="A1020" r:id="rId888" display="8151001"/>
    <hyperlink ref="B1020" r:id="rId888" display="中国中医科学院西苑医院"/>
    <hyperlink ref="A1007" r:id="rId889" display="8151002"/>
    <hyperlink ref="B1007" r:id="rId889" display="北京市中西医结合医院（北京市海淀区田村社区卫生服务中心）"/>
    <hyperlink ref="A1248" r:id="rId890" display="8151003"/>
    <hyperlink ref="B1248" r:id="rId890" display="北京市海淀区双榆树社区卫生服务中心(北京市海淀区中医医院)"/>
    <hyperlink ref="A1219" r:id="rId891" display="8151004"/>
    <hyperlink ref="B1219" r:id="rId891" display="北京顺天德中医医院"/>
    <hyperlink ref="A1220" r:id="rId892" display="8151005"/>
    <hyperlink ref="B1220" r:id="rId892" display="北京中仁中医医院"/>
    <hyperlink ref="A1221" r:id="rId893" display="8151094"/>
    <hyperlink ref="B1221" r:id="rId893" display="北京圣育中医院"/>
    <hyperlink ref="A1008" r:id="rId894" display="8152001"/>
    <hyperlink ref="B1008" r:id="rId894" display="北京市海淀区妇幼保健院（北京市海淀区海淀街道社区卫生服务中心"/>
    <hyperlink ref="A1021" r:id="rId895" display="8153001"/>
    <hyperlink ref="B1021" r:id="rId895" display="北京大学第六医院（精神病专科）"/>
    <hyperlink ref="A1000" r:id="rId896" display="8153002"/>
    <hyperlink ref="B1000" r:id="rId896" display="北京市海淀区精神卫生防治院"/>
    <hyperlink ref="A1016" r:id="rId897" display="8153003"/>
    <hyperlink ref="B1016" r:id="rId897" display="北京市社会福利医院(海淀区清河街道社会福利社区卫生服务中心）"/>
    <hyperlink ref="A1019" r:id="rId898" display="8154001"/>
    <hyperlink ref="B1019" r:id="rId898" display="北京老年医院"/>
    <hyperlink ref="A1223" r:id="rId899" display="8154002"/>
    <hyperlink ref="B1223" r:id="rId899" display="北京市海淀区结核病防治所"/>
    <hyperlink ref="A1022" r:id="rId900" display="8155001"/>
    <hyperlink ref="B1022" r:id="rId900" display="北京肿瘤医院"/>
    <hyperlink ref="A1023" r:id="rId901" display="8155002"/>
    <hyperlink ref="B1023" r:id="rId901" display="北京大学口腔医院"/>
    <hyperlink ref="A1001" r:id="rId902" display="8155003"/>
    <hyperlink ref="B1001" r:id="rId902" display="北京健恒糖尿病医院"/>
    <hyperlink ref="A1002" r:id="rId903" display="8155004"/>
    <hyperlink ref="B1002" r:id="rId903" display="北京市道培医院"/>
    <hyperlink ref="A1096" r:id="rId904" display="8155005"/>
    <hyperlink ref="B1096" r:id="rId904" display="北京东平口腔门诊部"/>
    <hyperlink ref="A1249" r:id="rId905" display="8155006"/>
    <hyperlink ref="B1249" r:id="rId905" display="北京长青肛肠医院"/>
    <hyperlink ref="A1097" r:id="rId906" display="8155007"/>
    <hyperlink ref="B1097" r:id="rId906" display="北京大学口腔医院第三门诊部"/>
    <hyperlink ref="A1098" r:id="rId907" display="8155008"/>
    <hyperlink ref="B1098" r:id="rId907" display="北京市海淀区医学救援中心"/>
    <hyperlink ref="A1099" r:id="rId908" display="8155009"/>
    <hyperlink ref="B1099" r:id="rId908" display="北京口腔工作者协会天秀口腔门诊部"/>
    <hyperlink ref="A1224" r:id="rId909" display="8155010"/>
    <hyperlink ref="B1224" r:id="rId909" display="北京华都亚太医院"/>
    <hyperlink ref="A1009" r:id="rId910" display="8159089"/>
    <hyperlink ref="B1009" r:id="rId910" display="中国人民解放军66400部队骨病专科医院"/>
    <hyperlink ref="A1017" r:id="rId911" display="8159090"/>
    <hyperlink ref="B1017" r:id="rId911" display="北京三博脑科医院"/>
    <hyperlink ref="A1225" r:id="rId912" display="8159095"/>
    <hyperlink ref="B1225" r:id="rId912" display="北京尔康医院"/>
    <hyperlink ref="A1226" r:id="rId913" display="8159096"/>
    <hyperlink ref="B1226" r:id="rId913" display="北京润视眼科医院"/>
    <hyperlink ref="A1227" r:id="rId914" display="8159098"/>
    <hyperlink ref="B1227" r:id="rId914" display="北京道合肛肠医院"/>
    <hyperlink ref="A1130" r:id="rId915" display="8162001"/>
    <hyperlink ref="B1130" r:id="rId915" display="海淀区上地街道上地社区卫生服务站"/>
    <hyperlink ref="A1131" r:id="rId916" display="8162002"/>
    <hyperlink ref="B1131" r:id="rId916" display="海淀区紫竹院街道魏公村社区卫生服务站"/>
    <hyperlink ref="A1132" r:id="rId917" display="8162003"/>
    <hyperlink ref="B1132" r:id="rId917" display="北京市海淀区万寿路街道沙窝社区卫生服务站"/>
    <hyperlink ref="A1133" r:id="rId918" display="8162004"/>
    <hyperlink ref="B1133" r:id="rId918" display="北京市海淀区八里庄街道定慧寺社区卫生服务站"/>
    <hyperlink ref="A1134" r:id="rId919" display="8162005"/>
    <hyperlink ref="B1134" r:id="rId919" display="海淀区羊坊店街道黄亭子社区卫生服务站"/>
    <hyperlink ref="A1135" r:id="rId920" display="8162006"/>
    <hyperlink ref="B1135" r:id="rId920" display="北京市海淀区北太平庄街道明光村社区卫生服务站"/>
    <hyperlink ref="A1136" r:id="rId921" display="8162007"/>
    <hyperlink ref="B1136" r:id="rId921" display="北京市海淀区北下关街道动物园社区卫生服务站"/>
    <hyperlink ref="A1137" r:id="rId922" display="8162008"/>
    <hyperlink ref="B1137" r:id="rId922" display="北京市海淀区海淀街道芙蓉里社区卫生服务站"/>
    <hyperlink ref="A1138" r:id="rId923" display="8162009"/>
    <hyperlink ref="B1138" r:id="rId923" display="北京市海淀区海淀街道小南庄社区卫生服务站"/>
    <hyperlink ref="A1139" r:id="rId924" display="8162010"/>
    <hyperlink ref="B1139" r:id="rId924" display="北京市海淀区甘家口街道花园村社区卫生服务站"/>
    <hyperlink ref="A1140" r:id="rId925" display="8162011"/>
    <hyperlink ref="B1140" r:id="rId925" display="北京市海淀区学院路街道展春园社区卫生服务站"/>
    <hyperlink ref="A1141" r:id="rId926" display="8162012"/>
    <hyperlink ref="B1141" r:id="rId926" display="海淀区清河街道安宁里社区卫生服务站"/>
    <hyperlink ref="A1142" r:id="rId927" display="8162013"/>
    <hyperlink ref="B1142" r:id="rId927" display="海淀区清河街道三建社区卫生服务站"/>
    <hyperlink ref="A1143" r:id="rId928" display="8162014"/>
    <hyperlink ref="B1143" r:id="rId928" display="海淀区西三旗街道永泰社区卫生服务站"/>
    <hyperlink ref="A1144" r:id="rId929" display="8162015"/>
    <hyperlink ref="B1144" r:id="rId929" display="海淀区万寿路街道复兴路社区卫生服务站"/>
    <hyperlink ref="A1145" r:id="rId930" display="8162016"/>
    <hyperlink ref="B1145" r:id="rId930" display="海淀区中关村街道保福寺社区卫生服务站"/>
    <hyperlink ref="A1146" r:id="rId931" display="8162017"/>
    <hyperlink ref="B1146" r:id="rId931" display="北京市海淀区中关村街道科学园南里社区卫生服务站"/>
    <hyperlink ref="A1147" r:id="rId932" display="8162018"/>
    <hyperlink ref="B1147" r:id="rId932" display="北京市海淀区永定路街道四街坊社区卫生服务站"/>
    <hyperlink ref="A1148" r:id="rId933" display="8162019"/>
    <hyperlink ref="B1148" r:id="rId933" display="海淀区永定路街道六街坊社区卫生服务站"/>
    <hyperlink ref="A1149" r:id="rId934" display="8162020"/>
    <hyperlink ref="B1149" r:id="rId934" display="北京市海淀区永定路街道九街坊社区卫生服务站"/>
    <hyperlink ref="A1150" r:id="rId935" display="8162021"/>
    <hyperlink ref="B1150" r:id="rId935" display="海淀区青龙桥街道马连洼社区卫生服务站"/>
    <hyperlink ref="A1151" r:id="rId936" display="8162022"/>
    <hyperlink ref="B1151" r:id="rId936" display="北京市海淀区北下关街道皂君庙社区卫生服务站"/>
    <hyperlink ref="A1152" r:id="rId937" display="8162023"/>
    <hyperlink ref="B1152" r:id="rId937" display="北京市海淀区中关村街道水清木华园社区卫生服务站"/>
    <hyperlink ref="A1153" r:id="rId938" display="8162024"/>
    <hyperlink ref="B1153" r:id="rId938" display="田村街道玉海园社区卫生服务站"/>
    <hyperlink ref="A1154" r:id="rId939" display="8162025"/>
    <hyperlink ref="B1154" r:id="rId939" display="海淀区紫竹院街道厂洼社区卫生服务站"/>
    <hyperlink ref="A1155" r:id="rId940" display="8162026"/>
    <hyperlink ref="B1155" r:id="rId940" display="海淀区羊坊店街道吴家村社区卫生服务站"/>
    <hyperlink ref="A1156" r:id="rId941" display="8162027"/>
    <hyperlink ref="B1156" r:id="rId941" display="北京市海淀区中关村街道知春东里社区卫生服务站"/>
    <hyperlink ref="A1157" r:id="rId942" display="8162028"/>
    <hyperlink ref="B1157" r:id="rId942" display="北京市海淀区甘家口街道阜南社区卫生服务站"/>
    <hyperlink ref="A1158" r:id="rId943" display="8162029"/>
    <hyperlink ref="B1158" r:id="rId943" display="北京市海淀区北太平庄街道太月园社区卫生服务站"/>
    <hyperlink ref="A1159" r:id="rId944" display="8162030"/>
    <hyperlink ref="B1159" r:id="rId944" display="北京市海淀区羊坊店街道茂林社区卫生服务站"/>
    <hyperlink ref="A1160" r:id="rId945" display="8162031"/>
    <hyperlink ref="B1160" r:id="rId945" display="羊坊店街道柳林馆社区卫生服务站"/>
    <hyperlink ref="A1161" r:id="rId946" display="8162032"/>
    <hyperlink ref="B1161" r:id="rId946" display="北京市海淀区羊坊店街道翠微路社区卫生服务站"/>
    <hyperlink ref="A1162" r:id="rId947" display="8162033"/>
    <hyperlink ref="B1162" r:id="rId947" display="学院路街道八家社区卫生服务站"/>
    <hyperlink ref="A1163" r:id="rId948" display="8162034"/>
    <hyperlink ref="B1163" r:id="rId948" display="学院路街道军休社区卫生服务站"/>
    <hyperlink ref="A1164" r:id="rId949" display="8162035"/>
    <hyperlink ref="B1164" r:id="rId949" display="北京市海淀区甘家口街道合建楼社区卫生服务站"/>
    <hyperlink ref="A1165" r:id="rId950" display="8162037"/>
    <hyperlink ref="B1165" r:id="rId950" display="海淀区青龙桥街道西苑社区卫生服务站"/>
    <hyperlink ref="A1166" r:id="rId951" display="8162038"/>
    <hyperlink ref="B1166" r:id="rId951" display="学院路街道二里庄社区卫生服务站"/>
    <hyperlink ref="A1167" r:id="rId952" display="8162039"/>
    <hyperlink ref="B1167" r:id="rId952" display="北京市海淀区甘家口街道外文社区卫生服务站"/>
    <hyperlink ref="A1168" r:id="rId953" display="8162041"/>
    <hyperlink ref="B1168" r:id="rId953" display="北京市海淀区学院路街道东王庄社区卫生服务站"/>
    <hyperlink ref="A1169" r:id="rId954" display="8162042"/>
    <hyperlink ref="B1169" r:id="rId954" display="甘家口街道进口社区卫生服务站"/>
    <hyperlink ref="A1170" r:id="rId955" display="8162044"/>
    <hyperlink ref="B1170" r:id="rId955" display="永定路街道八街坊社区卫生服务站"/>
    <hyperlink ref="A1171" r:id="rId956" display="8162045"/>
    <hyperlink ref="B1171" r:id="rId956" display="北京市海淀区青龙桥街道安全部社区卫生服务站"/>
    <hyperlink ref="A1172" r:id="rId957" display="8162046"/>
    <hyperlink ref="B1172" r:id="rId957" display="海淀区燕园街道承泽园社区卫生服务站"/>
    <hyperlink ref="A1173" r:id="rId958" display="8162047"/>
    <hyperlink ref="B1173" r:id="rId958" display="海淀区马连洼街道梅园社区卫生服务站"/>
    <hyperlink ref="A1174" r:id="rId959" display="8162048"/>
    <hyperlink ref="B1174" r:id="rId959" display="北京市海淀区花园路街道塔院社区卫生服务站"/>
    <hyperlink ref="A1175" r:id="rId960" display="8162049"/>
    <hyperlink ref="B1175" r:id="rId960" display="北京市海淀区上地街道树村社区卫生服务站"/>
    <hyperlink ref="A1176" r:id="rId961" display="8162050"/>
    <hyperlink ref="B1176" r:id="rId961" display="北京市海淀区马连洼街道肖家河社区卫生服务站"/>
    <hyperlink ref="A1177" r:id="rId962" display="8162051"/>
    <hyperlink ref="B1177" r:id="rId962" display="海淀区万寿路街道翠微南里社区卫生服务站"/>
    <hyperlink ref="A1178" r:id="rId963" display="8162052"/>
    <hyperlink ref="B1178" r:id="rId963" display="海淀区羊坊店街道北蜂窝社区卫生服务站"/>
    <hyperlink ref="A1179" r:id="rId964" display="8162053"/>
    <hyperlink ref="B1179" r:id="rId964" display="北京市海淀区香山街道香山社区卫生服务站"/>
    <hyperlink ref="A1180" r:id="rId965" display="8162054"/>
    <hyperlink ref="B1180" r:id="rId965" display="北京市海淀区四季青镇门头村社区卫生服务站"/>
    <hyperlink ref="A1181" r:id="rId966" display="8162055"/>
    <hyperlink ref="B1181" r:id="rId966" display="北京市海淀区四季青镇玉泉社区卫生服务站"/>
    <hyperlink ref="A1182" r:id="rId967" display="8162056"/>
    <hyperlink ref="B1182" r:id="rId967" display="北京市海淀区四季青镇常青园社区卫生服务站"/>
    <hyperlink ref="A1183" r:id="rId968" display="8162057"/>
    <hyperlink ref="B1183" r:id="rId968" display="北京市海淀区四季青镇田村社区卫生服务站"/>
    <hyperlink ref="A1184" r:id="rId969" display="8162058"/>
    <hyperlink ref="B1184" r:id="rId969" display="北京市海淀区北下关街道双安社区卫生服务站"/>
    <hyperlink ref="A1185" r:id="rId970" display="8162059"/>
    <hyperlink ref="B1185" r:id="rId970" display="北京市海淀区曙光街道曙光花园社区卫生服务站"/>
    <hyperlink ref="A1186" r:id="rId971" display="8162060"/>
    <hyperlink ref="B1186" r:id="rId971" display="北京市海淀区四季青镇西冉社区卫生服务站"/>
    <hyperlink ref="A1187" r:id="rId972" display="8162061"/>
    <hyperlink ref="B1187" r:id="rId972" display="北京市海淀区四季青镇西山社区卫生服务站"/>
    <hyperlink ref="A1188" r:id="rId973" display="8162062"/>
    <hyperlink ref="B1188" r:id="rId973" display="北京市海淀区西三旗街道建材城联合社区卫生服务站"/>
    <hyperlink ref="A1189" r:id="rId974" display="8162063"/>
    <hyperlink ref="B1189" r:id="rId974" display="北京市海淀区马连洼街道天秀花园社区卫生服务站"/>
    <hyperlink ref="A1190" r:id="rId975" display="8162064"/>
    <hyperlink ref="B1190" r:id="rId975" display="北京市海淀区清河街道怡美社区卫生服务站"/>
    <hyperlink ref="A1191" r:id="rId976" display="8162065"/>
    <hyperlink ref="B1191" r:id="rId976" display="北京市海淀区苏家坨镇前沙涧社区卫生服务站"/>
    <hyperlink ref="A1192" r:id="rId977" display="8162066"/>
    <hyperlink ref="B1192" r:id="rId977" display="北京市海淀区上庄镇上庄家园社区卫生服务站"/>
    <hyperlink ref="A1193" r:id="rId978" display="8162067"/>
    <hyperlink ref="B1193" r:id="rId978" display="北京市海淀区八里庄街道恩济里社区卫生服务站"/>
    <hyperlink ref="A1194" r:id="rId979" display="8162068"/>
    <hyperlink ref="B1194" r:id="rId979" display="北京市海淀区羊坊店街道颐源居社区卫生服务站"/>
    <hyperlink ref="A1195" r:id="rId980" display="8162069"/>
    <hyperlink ref="B1195" r:id="rId980" display="北京市海淀区万寿路街道万寿园社区卫生服务站"/>
    <hyperlink ref="A1196" r:id="rId981" display="8162070"/>
    <hyperlink ref="B1196" r:id="rId981" display="北京市海淀区田村街道橡胶院社区卫生服务站"/>
    <hyperlink ref="A1197" r:id="rId982" display="8162071"/>
    <hyperlink ref="B1197" r:id="rId982" display="北京市海淀区西三旗街道龙岗社区卫生服务站"/>
    <hyperlink ref="A1198" r:id="rId983" display="8162072"/>
    <hyperlink ref="B1198" r:id="rId983" display="海淀区清河街道清上园社区卫生服务站"/>
    <hyperlink ref="A1199" r:id="rId984" display="8162073"/>
    <hyperlink ref="B1199" r:id="rId984" display="海淀区清河街道朱房社区卫生服务站"/>
    <hyperlink ref="A1200" r:id="rId985" display="8162074"/>
    <hyperlink ref="B1200" r:id="rId985" display="北京市海淀区田村街道永金里社区卫生服务站"/>
    <hyperlink ref="A1201" r:id="rId986" display="8162075"/>
    <hyperlink ref="B1201" r:id="rId986" display="北京市海淀区四季青镇天香颐社区卫生服务站"/>
    <hyperlink ref="A1202" r:id="rId987" display="8162081"/>
    <hyperlink ref="B1202" r:id="rId987" display="北京市海淀区中关村街道青云北区社区卫生服务站"/>
    <hyperlink ref="A1203" r:id="rId988" display="8162082"/>
    <hyperlink ref="B1203" r:id="rId988" display="北京市海淀区万寿路街道翠微西里社区卫生服务站"/>
    <hyperlink ref="A1204" r:id="rId989" display="8162083"/>
    <hyperlink ref="B1204" r:id="rId989" display="北京市海淀区花园路街道1201社区卫生服务站"/>
    <hyperlink ref="A1205" r:id="rId990" display="8162084"/>
    <hyperlink ref="B1205" r:id="rId990" display="北京市海淀区曙光街道烟树园社区卫生服务站"/>
    <hyperlink ref="A1206" r:id="rId991" display="8162085"/>
    <hyperlink ref="B1206" r:id="rId991" display="北京市海淀区苏家坨镇周家巷社区卫生服务站"/>
    <hyperlink ref="A1207" r:id="rId992" display="8162086"/>
    <hyperlink ref="B1207" r:id="rId992" display="北京市海淀区苏家坨镇西埠头社区卫生服务站"/>
    <hyperlink ref="A1208" r:id="rId993" display="8162087"/>
    <hyperlink ref="B1208" r:id="rId993" display="北京市海淀区清河街道西二旗社区卫生服务站"/>
    <hyperlink ref="A1209" r:id="rId994" display="8162088"/>
    <hyperlink ref="B1209" r:id="rId994" display="北京市海淀区万寿路街道铁路宿舍社区卫生服务站"/>
    <hyperlink ref="A1210" r:id="rId995" display="8162099"/>
    <hyperlink ref="B1210" r:id="rId995" display="北京市海淀区西北旺镇西六社区卫生服务站"/>
    <hyperlink ref="A1211" r:id="rId996" display="8162100"/>
    <hyperlink ref="B1211" r:id="rId996" display="北京市海淀区田村街道西木社区卫生服务站"/>
    <hyperlink ref="A1212" r:id="rId997" display="8162103"/>
    <hyperlink ref="B1212" r:id="rId997" display="北京市海淀区羊坊店街道莲花小区社区卫生服务站"/>
    <hyperlink ref="A1213" r:id="rId998" display="8162104"/>
    <hyperlink ref="B1213" r:id="rId998" display="北京市海淀区青龙桥街道裕龙社区卫生服务站"/>
    <hyperlink ref="A1214" r:id="rId999" display="8162105"/>
    <hyperlink ref="B1214" r:id="rId999" display="北京市海淀区学院路街道信息产业部电子第六研究所社区卫生服务站"/>
    <hyperlink ref="A1215" r:id="rId1000" display="8162106"/>
    <hyperlink ref="B1215" r:id="rId1000" display="北京市海淀区田村街道建西苑社区卫生服务站"/>
    <hyperlink ref="A1216" r:id="rId1001" display="8162107"/>
    <hyperlink ref="B1216" r:id="rId1001" display="北京市海淀区中关村街道华清园社区卫生服务站"/>
    <hyperlink ref="A1217" r:id="rId1002" display="8162108"/>
    <hyperlink ref="B1217" r:id="rId1002" display="北京市海淀区苏家坨镇车耳营社区卫生服务站"/>
    <hyperlink ref="A1218" r:id="rId1003" display="8162109"/>
    <hyperlink ref="B1218" r:id="rId1003" display="北京市海淀区苏家坨镇后沙涧社区卫生服务站"/>
    <hyperlink ref="A1322" r:id="rId1004" display="9110001"/>
    <hyperlink ref="B1322" r:id="rId1004" display="北京京煤集团总医院"/>
    <hyperlink ref="A1321" r:id="rId1005" display="9110002"/>
    <hyperlink ref="B1321" r:id="rId1005" display="北京市门头沟区医院"/>
    <hyperlink ref="A1347" r:id="rId1006" display="9110003"/>
    <hyperlink ref="B1347" r:id="rId1006" display="北京京煤集团总医院王平医院"/>
    <hyperlink ref="A1348" r:id="rId1007" display="9110004"/>
    <hyperlink ref="B1348" r:id="rId1007" display="北京京煤集团杨坨医院"/>
    <hyperlink ref="A1349" r:id="rId1008" display="9110005"/>
    <hyperlink ref="B1349" r:id="rId1008" display="国家安全生产监督管理总局职业安全卫生研究所石龙医院"/>
    <hyperlink ref="A1350" r:id="rId1009" display="9110006"/>
    <hyperlink ref="B1350" r:id="rId1009" display="北京京煤集团总医院门矿医院"/>
    <hyperlink ref="A1351" r:id="rId1010" display="9110007"/>
    <hyperlink ref="B1351" r:id="rId1010" display="北京京煤集团总医院大台医院（大台社区卫生服务中心）"/>
    <hyperlink ref="A1318" r:id="rId1011" display="9110008"/>
    <hyperlink ref="B1318" r:id="rId1011" display="北京市门头沟区斋堂医院"/>
    <hyperlink ref="A1352" r:id="rId1012" display="9110009"/>
    <hyperlink ref="B1352" r:id="rId1012" display="北京京煤集团总医院木城涧医院"/>
    <hyperlink ref="A1357" r:id="rId1013" display="9110010"/>
    <hyperlink ref="B1357" r:id="rId1013" display="北京市门头沟区城子街道华新建社区卫生服务站"/>
    <hyperlink ref="A1353" r:id="rId1014" display="9120001"/>
    <hyperlink ref="B1353" r:id="rId1014" display="北京市门头沟区清水中心卫生院"/>
    <hyperlink ref="A1354" r:id="rId1015" display="9120002"/>
    <hyperlink ref="B1354" r:id="rId1015" display="北京市门头沟区色树坟中心卫生院（王平地区社区卫生服"/>
    <hyperlink ref="A1355" r:id="rId1016" display="9120003"/>
    <hyperlink ref="B1355" r:id="rId1016" display="北京市门头沟区永定镇卫生院"/>
    <hyperlink ref="A1343" r:id="rId1017" display="9120004"/>
    <hyperlink ref="B1343" r:id="rId1017" display="北京市门头沟区妙峰山乡卫生院"/>
    <hyperlink ref="A1344" r:id="rId1018" display="9120006"/>
    <hyperlink ref="B1344" r:id="rId1018" display="北京市门头沟区军庄镇卫生院"/>
    <hyperlink ref="A1356" r:id="rId1019" display="9120008"/>
    <hyperlink ref="B1356" r:id="rId1019" display="北京市门头沟区雁翅中心卫生院"/>
    <hyperlink ref="A1345" r:id="rId1020" display="9120011"/>
    <hyperlink ref="B1345" r:id="rId1020" display="北京市门头沟区潭柘寺镇卫生院"/>
    <hyperlink ref="A1323" r:id="rId1021" display="9131001"/>
    <hyperlink ref="B1323" r:id="rId1021" display="北京北方中医门诊部有限公司玉泉山医院"/>
    <hyperlink ref="A1324" r:id="rId1022" display="9141001"/>
    <hyperlink ref="B1324" r:id="rId1022" display="北京矿务局综合地质工程公司卫生所"/>
    <hyperlink ref="A1325" r:id="rId1023" display="9141002"/>
    <hyperlink ref="B1325" r:id="rId1023" display="北京矿建建筑安装有限责任公司卫生所"/>
    <hyperlink ref="A1326" r:id="rId1024" display="9141003"/>
    <hyperlink ref="B1326" r:id="rId1024" display="北京京煤集团总医院向阳东里卫生所"/>
    <hyperlink ref="A1319" r:id="rId1025" display="9151001"/>
    <hyperlink ref="B1319" r:id="rId1025" display="北京市门头沟区中医医院"/>
    <hyperlink ref="A1346" r:id="rId1026" display="9151002"/>
    <hyperlink ref="B1346" r:id="rId1026" display="北京市门头沟区门城地区社区卫生服务中心"/>
    <hyperlink ref="A1320" r:id="rId1027" display="9152001"/>
    <hyperlink ref="B1320" r:id="rId1027" display="北京市门头沟区妇幼保健院"/>
    <hyperlink ref="A1317" r:id="rId1028" display="9153001"/>
    <hyperlink ref="B1317" r:id="rId1028" display="北京市门头沟区龙泉医院（精神病专科）"/>
    <hyperlink ref="A1327" r:id="rId1029" display="9155001"/>
    <hyperlink ref="B1327" r:id="rId1029" display="北京市门头沟区疾病预防控制中心门诊部"/>
    <hyperlink ref="A1328" r:id="rId1030" display="9162001"/>
    <hyperlink ref="B1328" r:id="rId1030" display="门头沟区王平地区王平矿社区卫生服务站"/>
    <hyperlink ref="A1329" r:id="rId1031" display="9162002"/>
    <hyperlink ref="B1329" r:id="rId1031" display="门头沟区大台街道灰地社区卫生服务站"/>
    <hyperlink ref="A1330" r:id="rId1032" display="9162003"/>
    <hyperlink ref="B1330" r:id="rId1032" display="门头沟区大峪街道光明楼社区卫生服务站"/>
    <hyperlink ref="A1331" r:id="rId1033" display="9162004"/>
    <hyperlink ref="B1331" r:id="rId1033" display="门头沟区东辛房街道西山社区卫生服务站"/>
    <hyperlink ref="A1332" r:id="rId1034" display="9162005"/>
    <hyperlink ref="B1332" r:id="rId1034" display="门头沟区大峪街道月季园社区卫生服务站"/>
    <hyperlink ref="A1333" r:id="rId1035" display="9162007"/>
    <hyperlink ref="B1333" r:id="rId1035" display="门头沟区东辛房街道东辛房社区卫生服务站"/>
    <hyperlink ref="A1334" r:id="rId1036" display="9162009"/>
    <hyperlink ref="B1334" r:id="rId1036" display="门头沟区大峪街道向东社区卫生服务站"/>
    <hyperlink ref="A1335" r:id="rId1037" display="9162010"/>
    <hyperlink ref="B1335" r:id="rId1037" display="门头沟区大峪街道高层社区卫生服务站"/>
    <hyperlink ref="A1336" r:id="rId1038" display="9162011"/>
    <hyperlink ref="B1336" r:id="rId1038" display="门头沟区大峪街道德露苑社区卫生服务站"/>
    <hyperlink ref="A1337" r:id="rId1039" display="9162012"/>
    <hyperlink ref="B1337" r:id="rId1039" display="大峪街道葡东社区卫生服务站"/>
    <hyperlink ref="A1338" r:id="rId1040" display="9162013"/>
    <hyperlink ref="B1338" r:id="rId1040" display="门头沟区大峪街道永新社区卫生服务站"/>
    <hyperlink ref="A1339" r:id="rId1041" display="9162014"/>
    <hyperlink ref="B1339" r:id="rId1041" display="门头沟区大峪街道绮霞苑社区卫生服务站"/>
    <hyperlink ref="A1340" r:id="rId1042" display="9162015"/>
    <hyperlink ref="B1340" r:id="rId1042" display="北京市门头沟区城子街道兴民社区卫生服务站"/>
    <hyperlink ref="A1341" r:id="rId1043" display="9162016"/>
    <hyperlink ref="B1341" r:id="rId1043" display="北京市门头沟区大峪街道新桥社区卫生服务站"/>
    <hyperlink ref="A1342" r:id="rId1044" display="9162017"/>
    <hyperlink ref="B1342" r:id="rId1044" display="北京市门头沟区三家店社区卫生服务站"/>
    <hyperlink ref="A765" r:id="rId1045" display="11110001"/>
    <hyperlink ref="B765" r:id="rId1045" display="北京燕化医院"/>
    <hyperlink ref="A762" r:id="rId1046" display="11110002"/>
    <hyperlink ref="B762" r:id="rId1046" display="北京市房山区第一医院"/>
    <hyperlink ref="A763" r:id="rId1047" display="11110003"/>
    <hyperlink ref="B763" r:id="rId1047" display="北京市房山区良乡医院"/>
    <hyperlink ref="A759" r:id="rId1048" display="11110004"/>
    <hyperlink ref="B759" r:id="rId1048" display="中国核工业北京四零一医院"/>
    <hyperlink ref="A826" r:id="rId1049" display="11110005"/>
    <hyperlink ref="B826" r:id="rId1049" display="北京市房山区燕山医院（燕山地区社区卫生服务中心）"/>
    <hyperlink ref="A827" r:id="rId1050" display="11110006"/>
    <hyperlink ref="B827" r:id="rId1050" display="北京琉璃河水泥厂医院"/>
    <hyperlink ref="A828" r:id="rId1051" display="11110007"/>
    <hyperlink ref="B828" r:id="rId1051" display="北京电力设备总厂职工医院"/>
    <hyperlink ref="A829" r:id="rId1052" display="11110008"/>
    <hyperlink ref="B829" r:id="rId1052" display="中煤北京煤矿机械有限责任公司职工医院"/>
    <hyperlink ref="A830" r:id="rId1053" display="11110009"/>
    <hyperlink ref="B830" r:id="rId1053" display="中国铁道建筑总公司房山桥梁厂职工医院"/>
    <hyperlink ref="A816" r:id="rId1054" display="11110010"/>
    <hyperlink ref="B816" r:id="rId1054" display="北京汇林医院"/>
    <hyperlink ref="A817" r:id="rId1055" display="11110011"/>
    <hyperlink ref="B817" r:id="rId1055" display="北京市房山华盛医院"/>
    <hyperlink ref="A766" r:id="rId1056" display="11111001"/>
    <hyperlink ref="B766" r:id="rId1056" display="北京市亚新特种建材公司职工医院"/>
    <hyperlink ref="A767" r:id="rId1057" display="11111002"/>
    <hyperlink ref="B767" r:id="rId1057" display="北京京煤集团总医院万佛堂医院"/>
    <hyperlink ref="A823" r:id="rId1058" display="11111003"/>
    <hyperlink ref="B823" r:id="rId1058" display="北京京煤集团总医院长沟峪医院"/>
    <hyperlink ref="A824" r:id="rId1059" display="11111004"/>
    <hyperlink ref="B824" r:id="rId1059" display="北京京煤集团总医院大安山医院"/>
    <hyperlink ref="A831" r:id="rId1060" display="11120001"/>
    <hyperlink ref="B831" r:id="rId1060" display="北京市房山区周口店中心卫生院(北京市房山区周口店镇社区卫生服务中心)"/>
    <hyperlink ref="A832" r:id="rId1061" display="11120002"/>
    <hyperlink ref="B832" r:id="rId1061" display="北京市房山区琉璃河中心卫生院（北京市房山区琉璃河镇社区卫生服务中心）"/>
    <hyperlink ref="A833" r:id="rId1062" display="11120003"/>
    <hyperlink ref="B833" r:id="rId1062" display="北京市房山区长沟镇中心卫生院（北京市房山区长沟镇社区卫生服务中心）"/>
    <hyperlink ref="A834" r:id="rId1063" display="11120004"/>
    <hyperlink ref="B834" r:id="rId1063" display="北京市房山区河北中心卫生院（北京市房山区河北镇社区卫生服务中心）"/>
    <hyperlink ref="A835" r:id="rId1064" display="11120005"/>
    <hyperlink ref="B835" r:id="rId1064" display="北京市房山区张坊中心卫生院（北京市房山区张坊镇社区卫生服务中心）"/>
    <hyperlink ref="A836" r:id="rId1065" display="11120006"/>
    <hyperlink ref="B836" r:id="rId1065" display="北京市房山区十渡中心卫生院（北京市房山区十渡镇社区卫生服务中心）"/>
    <hyperlink ref="A837" r:id="rId1066" display="11120007"/>
    <hyperlink ref="B837" r:id="rId1066" display="北京市房山区阎村镇中心卫生院（北京市房山区阎村镇社区卫生服务中心）"/>
    <hyperlink ref="A838" r:id="rId1067" display="11120008"/>
    <hyperlink ref="B838" r:id="rId1067" display="北京市房山区石楼镇中心卫生院（北京市房山区石楼镇社区卫生服务中心）"/>
    <hyperlink ref="A839" r:id="rId1068" display="11120009"/>
    <hyperlink ref="B839" r:id="rId1068" display="北京市房山区窦店中心卫生院（北京市房山区窦店社区卫生服务中心）"/>
    <hyperlink ref="A840" r:id="rId1069" display="11120012"/>
    <hyperlink ref="B840" r:id="rId1069" display="北京市房山区大石窝镇卫生院（北京市房山区大石窝镇社区卫生服务中心）"/>
    <hyperlink ref="A841" r:id="rId1070" display="11120013"/>
    <hyperlink ref="B841" r:id="rId1070" display="北京市房山区霞云岭乡卫生院（北京市房山区霞云岭乡社区卫生服务中心）"/>
    <hyperlink ref="A842" r:id="rId1071" display="11120015"/>
    <hyperlink ref="B842" r:id="rId1071" display="北京市房山区蒲洼乡卫生院（北京市房山区薄洼乡社区卫生服务中心）"/>
    <hyperlink ref="A843" r:id="rId1072" display="11120016"/>
    <hyperlink ref="B843" r:id="rId1072" display="北京市房山区史家营乡卫生院（北京市房山区史家营乡社区卫生服务中心）"/>
    <hyperlink ref="A844" r:id="rId1073" display="11120017"/>
    <hyperlink ref="B844" r:id="rId1073" display="北京市房山区韩村河镇中心卫生院（北京市房山区韩村河镇社区卫生服务中心）"/>
    <hyperlink ref="A845" r:id="rId1074" display="11120018"/>
    <hyperlink ref="B845" r:id="rId1074" display="北京市房山区良乡镇卫生院（北京市房山区良乡镇社区卫生服务中心）"/>
    <hyperlink ref="A846" r:id="rId1075" display="11120021"/>
    <hyperlink ref="B846" r:id="rId1075" display="北京市房山区青龙湖镇中心卫生院（北京市房山区青龙湖镇社区卫生服务中心）"/>
    <hyperlink ref="A818" r:id="rId1076" display="11120022"/>
    <hyperlink ref="B818" r:id="rId1076" display="北京市房山区长阳镇卫生院（北京市房山区长阳镇社区卫生服务中心）"/>
    <hyperlink ref="A819" r:id="rId1077" display="11120024"/>
    <hyperlink ref="B819" r:id="rId1077" display="北京市房山区大安山乡卫生院（北京市房山区大安山乡社区卫生服务中心）"/>
    <hyperlink ref="A820" r:id="rId1078" display="11120025"/>
    <hyperlink ref="B820" r:id="rId1078" display="北京市房山区南窖乡卫生院（北京市房山区南窖乡社区卫生服务中心）"/>
    <hyperlink ref="A821" r:id="rId1079" display="11120026"/>
    <hyperlink ref="B821" r:id="rId1079" display="北京市房山区佛子庄乡卫生院（北京市房山区佛子庄乡社区卫生服务中心）"/>
    <hyperlink ref="A770" r:id="rId1080" display="11130001"/>
    <hyperlink ref="B770" r:id="rId1080" display="北京燕化凤凰医院东风门诊部（房山区燕山东风街道社区卫生服务中心）"/>
    <hyperlink ref="A771" r:id="rId1081" display="11130002"/>
    <hyperlink ref="B771" r:id="rId1081" display="北京燕山星城健德三里社区卫生服务站"/>
    <hyperlink ref="A780" r:id="rId1082" display="11130003"/>
    <hyperlink ref="B780" r:id="rId1082" display="北京市房山区燕山栗园街道社区卫生服务站"/>
    <hyperlink ref="A772" r:id="rId1083" display="11130004"/>
    <hyperlink ref="B772" r:id="rId1083" display="北京燕化凤凰医院化一门诊部"/>
    <hyperlink ref="A781" r:id="rId1084" display="11130005"/>
    <hyperlink ref="B781" r:id="rId1084" display="北京市房山区燕山向阳街道一里社区卫生服务站"/>
    <hyperlink ref="A782" r:id="rId1085" display="11130006"/>
    <hyperlink ref="B782" r:id="rId1085" display="北京市房山区燕山东风街道东岭社区卫生服务站"/>
    <hyperlink ref="A783" r:id="rId1086" display="11130007"/>
    <hyperlink ref="B783" r:id="rId1086" display="北京市房山区燕山迎风街道宏塔社区卫生服务站"/>
    <hyperlink ref="A773" r:id="rId1087" display="11130008"/>
    <hyperlink ref="B773" r:id="rId1087" display="北京燕化凤凰医院岗北路门诊部"/>
    <hyperlink ref="A774" r:id="rId1088" display="11130009"/>
    <hyperlink ref="B774" r:id="rId1088" display="北京燕化凤凰医院兴康门诊部"/>
    <hyperlink ref="A822" r:id="rId1089" display="11130010"/>
    <hyperlink ref="B822" r:id="rId1089" display="北京博爱门诊部"/>
    <hyperlink ref="A775" r:id="rId1090" display="11130011"/>
    <hyperlink ref="B775" r:id="rId1090" display="北京同济门诊部"/>
    <hyperlink ref="A776" r:id="rId1091" display="11131001"/>
    <hyperlink ref="B776" r:id="rId1091" display="北京燕化凤凰医院化工四厂综合门诊部"/>
    <hyperlink ref="A768" r:id="rId1092" display="11141001"/>
    <hyperlink ref="B768" r:id="rId1092" display="北京送变电公司卫生所"/>
    <hyperlink ref="A769" r:id="rId1093" display="11141002"/>
    <hyperlink ref="B769" r:id="rId1093" display="管道局北京输油气公司卫生所"/>
    <hyperlink ref="A760" r:id="rId1094" display="11151001"/>
    <hyperlink ref="B760" r:id="rId1094" display="北京市房山区中医医院"/>
    <hyperlink ref="A761" r:id="rId1095" display="11152001"/>
    <hyperlink ref="B761" r:id="rId1095" display="北京市房山区妇幼保健医院"/>
    <hyperlink ref="A813" r:id="rId1096" display="11153002"/>
    <hyperlink ref="B813" r:id="rId1096" display="北京市房山区精神卫生保健院"/>
    <hyperlink ref="A825" r:id="rId1097" display="11153032"/>
    <hyperlink ref="B825" r:id="rId1097" display="北京白云精神病康复医院"/>
    <hyperlink ref="A812" r:id="rId1098" display="11153033"/>
    <hyperlink ref="B812" r:id="rId1098" display="北京六合百草中医医院"/>
    <hyperlink ref="A814" r:id="rId1099" display="11154001"/>
    <hyperlink ref="B814" r:id="rId1099" display="北京市房山区结核病防治所"/>
    <hyperlink ref="A815" r:id="rId1100" display="11155001"/>
    <hyperlink ref="B815" r:id="rId1100" display="北京市房山区老年病医院"/>
    <hyperlink ref="A764" r:id="rId1101" display="11159031"/>
    <hyperlink ref="B764" r:id="rId1101" display="北京北亚骨科医院"/>
    <hyperlink ref="A777" r:id="rId1102" display="11161001"/>
    <hyperlink ref="B777" r:id="rId1102" display="房山区良乡社区卫生服务中心"/>
    <hyperlink ref="A778" r:id="rId1103" display="11161002"/>
    <hyperlink ref="B778" r:id="rId1103" display="北京市房山区城关地区社区卫生服务中心"/>
    <hyperlink ref="A784" r:id="rId1104" display="11162001"/>
    <hyperlink ref="B784" r:id="rId1104" display="房山区城关地区北关社区卫生服务站"/>
    <hyperlink ref="A779" r:id="rId1105" display="11162002"/>
    <hyperlink ref="B779" r:id="rId1105" display="北京今康综合门诊部"/>
    <hyperlink ref="A785" r:id="rId1106" display="11162003"/>
    <hyperlink ref="B785" r:id="rId1106" display="房山区良乡地区长虹社区卫生服务站"/>
    <hyperlink ref="A786" r:id="rId1107" display="11162004"/>
    <hyperlink ref="B786" r:id="rId1107" display="房山区良乡地区月华社区卫生服务站"/>
    <hyperlink ref="A787" r:id="rId1108" display="11162005"/>
    <hyperlink ref="B787" r:id="rId1108" display="房山区良乡地区行宫社区卫生服务站"/>
    <hyperlink ref="A788" r:id="rId1109" display="11162006"/>
    <hyperlink ref="B788" r:id="rId1109" display="房山区良乡地区西潞园社区卫生服务站"/>
    <hyperlink ref="A789" r:id="rId1110" display="11162007"/>
    <hyperlink ref="B789" r:id="rId1110" display="房山区良乡地区西街社区卫生服务站"/>
    <hyperlink ref="A790" r:id="rId1111" display="11162009"/>
    <hyperlink ref="B790" r:id="rId1111" display="房山区良乡地区昊天社区卫生服务站"/>
    <hyperlink ref="A791" r:id="rId1112" display="11162010"/>
    <hyperlink ref="B791" r:id="rId1112" display="房山区城关地区南关社区卫生服务站"/>
    <hyperlink ref="A792" r:id="rId1113" display="11162011"/>
    <hyperlink ref="B792" r:id="rId1113" display="房山区城关前街社区卫生服务站"/>
    <hyperlink ref="A793" r:id="rId1114" display="11162012"/>
    <hyperlink ref="B793" r:id="rId1114" display="北潞园社区卫生服务站"/>
    <hyperlink ref="A794" r:id="rId1115" display="11162013"/>
    <hyperlink ref="B794" r:id="rId1115" display="良乡地区太平庄社区卫生服务站"/>
    <hyperlink ref="A795" r:id="rId1116" display="11162014"/>
    <hyperlink ref="B795" r:id="rId1116" display="城关农林路社区卫生服务站"/>
    <hyperlink ref="A796" r:id="rId1117" display="11162015"/>
    <hyperlink ref="B796" r:id="rId1117" display="良乡地区佳仕苑社区卫生服务站"/>
    <hyperlink ref="A797" r:id="rId1118" display="11162016"/>
    <hyperlink ref="B797" r:id="rId1118" display="城关永安西里社区卫生服务站"/>
    <hyperlink ref="A798" r:id="rId1119" display="11162017"/>
    <hyperlink ref="B798" r:id="rId1119" display="城关北里社区卫生服务站"/>
    <hyperlink ref="A799" r:id="rId1120" display="11162018"/>
    <hyperlink ref="B799" r:id="rId1120" display="燕山星城建德社区卫生服务站"/>
    <hyperlink ref="A800" r:id="rId1121" display="11162019"/>
    <hyperlink ref="B800" r:id="rId1121" display="房山区燕山向阳街道向阳社区卫生服务站"/>
    <hyperlink ref="A801" r:id="rId1122" display="11162020"/>
    <hyperlink ref="B801" r:id="rId1122" display="房山区燕山东风街道羊耳峪社区卫生服务站"/>
    <hyperlink ref="A802" r:id="rId1123" display="11162022"/>
    <hyperlink ref="B802" r:id="rId1123" display="燕山杏花西里社区卫生服务站"/>
    <hyperlink ref="A803" r:id="rId1124" display="11162023"/>
    <hyperlink ref="B803" r:id="rId1124" display="房山区城关饶乐府社区卫生服务站"/>
    <hyperlink ref="A804" r:id="rId1125" display="11162024"/>
    <hyperlink ref="B804" r:id="rId1125" display="房山区良乡地区鸿顺园社区卫生服务站"/>
    <hyperlink ref="A805" r:id="rId1126" display="11162025"/>
    <hyperlink ref="B805" r:id="rId1126" display="房山区良乡地区隆曦园社区卫生服务站"/>
    <hyperlink ref="A806" r:id="rId1127" display="11162026"/>
    <hyperlink ref="B806" r:id="rId1127" display="房山区良乡地区夏庄社区卫生服务站"/>
    <hyperlink ref="A807" r:id="rId1128" display="11162027"/>
    <hyperlink ref="B807" r:id="rId1128" display="房山区良乡电业社区卫生服务站"/>
    <hyperlink ref="A808" r:id="rId1129" display="11162028"/>
    <hyperlink ref="B808" r:id="rId1129" display="北京市房山区燕山星城街道社区卫生服务站"/>
    <hyperlink ref="A809" r:id="rId1130" display="11162029"/>
    <hyperlink ref="B809" r:id="rId1130" display="房山区窦店镇金鑫园社区卫生服务站"/>
    <hyperlink ref="A810" r:id="rId1131" display="11162030"/>
    <hyperlink ref="B810" r:id="rId1131" display="房山区窦店镇天地新城社区卫生服务站"/>
    <hyperlink ref="A811" r:id="rId1132" display="11162034"/>
    <hyperlink ref="B811" r:id="rId1132" display="北京市房山区燕山羊耳峪北里社区卫生服务站"/>
    <hyperlink ref="A45" r:id="rId1133" display="14110001"/>
    <hyperlink ref="B45" r:id="rId1133" display="北京市昌平区医院"/>
    <hyperlink ref="A38" r:id="rId1134" display="14110002"/>
    <hyperlink ref="B38" r:id="rId1134" display="北京市昌平区沙河医院"/>
    <hyperlink ref="A39" r:id="rId1135" display="14110003"/>
    <hyperlink ref="B39" r:id="rId1135" display="北京市昌平区南口医院"/>
    <hyperlink ref="A40" r:id="rId1136" display="14110004"/>
    <hyperlink ref="B40" r:id="rId1136" display="北京市昌平区红十字会北郊医院"/>
    <hyperlink ref="A162" r:id="rId1137" display="14110005"/>
    <hyperlink ref="B162" r:id="rId1137" display="北京市昌平区回龙观社区卫生服务中心北京市昌平区回龙观镇卫生院"/>
    <hyperlink ref="A163" r:id="rId1138" display="14110006"/>
    <hyperlink ref="B163" r:id="rId1138" display="北京市昌平区沙河社区卫生服务中心北京市昌平区沙河镇卫生院"/>
    <hyperlink ref="A164" r:id="rId1139" display="14110007"/>
    <hyperlink ref="B164" r:id="rId1139" display="北京市昌平区崔村社区卫生服务中心北京市昌平区崔村镇卫生院"/>
    <hyperlink ref="A156" r:id="rId1140" display="14110008"/>
    <hyperlink ref="B156" r:id="rId1140" display="北京市昌平区中医医院鼓楼分院"/>
    <hyperlink ref="A165" r:id="rId1141" display="14110009"/>
    <hyperlink ref="B165" r:id="rId1141" display="北京市昌平区马池口社区卫生服务中心北京市昌平区马池口镇卫生院"/>
    <hyperlink ref="A166" r:id="rId1142" display="14110010"/>
    <hyperlink ref="B166" r:id="rId1142" display="北京市昌平区百善社区卫生服务中心北京市昌平区百善镇卫生院"/>
    <hyperlink ref="A167" r:id="rId1143" display="14110011"/>
    <hyperlink ref="B167" r:id="rId1143" display="北京市昌平区兴寿社区卫生服务中心北京市昌平区兴寿镇卫生院"/>
    <hyperlink ref="A168" r:id="rId1144" display="14110012"/>
    <hyperlink ref="B168" r:id="rId1144" display="北京市昌平区小汤山社区卫生服务中心北京市昌平区小汤山镇卫生院"/>
    <hyperlink ref="A169" r:id="rId1145" display="14110013"/>
    <hyperlink ref="B169" r:id="rId1145" display="北京市昌平区北七家社区卫生服务中心北京市昌平区北七家镇卫生院"/>
    <hyperlink ref="A170" r:id="rId1146" display="14110014"/>
    <hyperlink ref="B170" r:id="rId1146" display="北京市昌平区十三陵社区卫生服务中心北京市昌平区十三陵镇卫生院"/>
    <hyperlink ref="A171" r:id="rId1147" display="14110015"/>
    <hyperlink ref="B171" r:id="rId1147" display="北京市昌平区南邵社区卫生服务中心北京市昌平区南邵镇卫生院"/>
    <hyperlink ref="A172" r:id="rId1148" display="14110016"/>
    <hyperlink ref="B172" r:id="rId1148" display="北京市昌平区流村社区卫生服务中心北京市昌平区流村镇卫生院"/>
    <hyperlink ref="A173" r:id="rId1149" display="14110017"/>
    <hyperlink ref="B173" r:id="rId1149" display="北京市昌平区阳坊社区卫生服务中心北京市昌平区阳坊镇卫生院"/>
    <hyperlink ref="A174" r:id="rId1150" display="14110018"/>
    <hyperlink ref="B174" r:id="rId1150" display="北京市昌平区长陵镇社区卫生服务中心北京市昌平区长陵镇卫生院"/>
    <hyperlink ref="A47" r:id="rId1151" display="14110019"/>
    <hyperlink ref="B47" r:id="rId1151" display="北京小汤山医院（北京小汤山疗养院）"/>
    <hyperlink ref="A147" r:id="rId1152" display="14110021"/>
    <hyperlink ref="B147" r:id="rId1152" display="北京市平板玻璃工业公司职工医院"/>
    <hyperlink ref="A41" r:id="rId1153" display="14110023"/>
    <hyperlink ref="B41" r:id="rId1153" display="北京市昌平区南口铁路医院"/>
    <hyperlink ref="A175" r:id="rId1154" display="14110024"/>
    <hyperlink ref="B175" r:id="rId1154" display="中国南车集团北京机车车辆机械厂职工医院"/>
    <hyperlink ref="A176" r:id="rId1155" display="14110025"/>
    <hyperlink ref="B176" r:id="rId1155" display="北京市昌平区妇幼保健院东关门诊部"/>
    <hyperlink ref="A48" r:id="rId1156" display="14110027"/>
    <hyperlink ref="B48" r:id="rId1156" display="小汤山医院二部"/>
    <hyperlink ref="A157" r:id="rId1157" display="14110028"/>
    <hyperlink ref="B157" r:id="rId1157" display="北京国医堂中医医院"/>
    <hyperlink ref="A148" r:id="rId1158" display="14110029"/>
    <hyperlink ref="B148" r:id="rId1158" display="北京广慈医院"/>
    <hyperlink ref="A149" r:id="rId1159" display="14110030"/>
    <hyperlink ref="B149" r:id="rId1159" display="北京市昌平区博仁医院"/>
    <hyperlink ref="A150" r:id="rId1160" display="14110031"/>
    <hyperlink ref="B150" r:id="rId1160" display="北京太申祥和医院"/>
    <hyperlink ref="A177" r:id="rId1161" display="14110032"/>
    <hyperlink ref="B177" r:id="rId1161" display="北京龙禧医院"/>
    <hyperlink ref="A178" r:id="rId1162" display="14110033"/>
    <hyperlink ref="B178" r:id="rId1162" display="北京市昌平区汇仁医院"/>
    <hyperlink ref="A179" r:id="rId1163" display="14110034"/>
    <hyperlink ref="B179" r:id="rId1163" display="北京天苑医院"/>
    <hyperlink ref="A151" r:id="rId1164" display="14110035"/>
    <hyperlink ref="B151" r:id="rId1164" display="北京汇海医院"/>
    <hyperlink ref="A180" r:id="rId1165" display="14110036"/>
    <hyperlink ref="B180" r:id="rId1165" display="北京亚美医院"/>
    <hyperlink ref="A181" r:id="rId1166" display="14110037"/>
    <hyperlink ref="B181" r:id="rId1166" display="北京昌平区龙华医院"/>
    <hyperlink ref="A182" r:id="rId1167" display="14110038"/>
    <hyperlink ref="B182" r:id="rId1167" display="北京太阳城医院"/>
    <hyperlink ref="A183" r:id="rId1168" display="14111001"/>
    <hyperlink ref="B183" r:id="rId1168" display="华北电力大学医院"/>
    <hyperlink ref="A50" r:id="rId1169" display="14111002"/>
    <hyperlink ref="B50" r:id="rId1169" display="中国石油大学（北京）校医院"/>
    <hyperlink ref="A51" r:id="rId1170" display="14111003"/>
    <hyperlink ref="B51" r:id="rId1170" display="中国政法大学校医院"/>
    <hyperlink ref="A58" r:id="rId1171" display="14111004"/>
    <hyperlink ref="B58" r:id="rId1171" display="北京市南口农场职工医院"/>
    <hyperlink ref="A140" r:id="rId1172" display="14111005"/>
    <hyperlink ref="B140" r:id="rId1172" display="北京保温瓶工业公司职工医院"/>
    <hyperlink ref="A184" r:id="rId1173" display="14111006"/>
    <hyperlink ref="B184" r:id="rId1173" display="北京安达医院"/>
    <hyperlink ref="A185" r:id="rId1174" display="14111007"/>
    <hyperlink ref="B185" r:id="rId1174" display="北京昌平区天通仁和医院"/>
    <hyperlink ref="A64" r:id="rId1175" display="14120001"/>
    <hyperlink ref="B64" r:id="rId1175" display="北京市昌平区小汤山社区卫生服务中心大东流社区卫生服务站"/>
    <hyperlink ref="A65" r:id="rId1176" display="14120002"/>
    <hyperlink ref="B65" r:id="rId1176" display="北京市昌平区兴寿社区卫生服务中心上苑社区卫生服务站"/>
    <hyperlink ref="A66" r:id="rId1177" display="14120003"/>
    <hyperlink ref="B66" r:id="rId1177" display="北京市昌平区北七家社区卫生服务中心燕丹社区卫生服务站"/>
    <hyperlink ref="A67" r:id="rId1178" display="14120004"/>
    <hyperlink ref="B67" r:id="rId1178" display="北京市昌平区马池口社区卫生服务中心马池口社区卫生服务站"/>
    <hyperlink ref="A68" r:id="rId1179" display="14120005"/>
    <hyperlink ref="B68" r:id="rId1179" display="北京市昌平区兴寿社区卫生服务中心下庄社区卫生服务站"/>
    <hyperlink ref="A69" r:id="rId1180" display="14120006"/>
    <hyperlink ref="B69" r:id="rId1180" display="北京市昌平区南口医院桃洼社区卫生服务站"/>
    <hyperlink ref="A70" r:id="rId1181" display="14120007"/>
    <hyperlink ref="B70" r:id="rId1181" display="北京市昌平区沙河社区卫生服务中心七里渠社区卫生服务站"/>
    <hyperlink ref="A71" r:id="rId1182" display="14120009"/>
    <hyperlink ref="B71" r:id="rId1182" display="北京市昌平区流村社区卫生服务中心高崖口社区卫生服务站"/>
    <hyperlink ref="A59" r:id="rId1183" display="14130001"/>
    <hyperlink ref="B59" r:id="rId1183" display="航空工业中心医院天通苑门诊部"/>
    <hyperlink ref="A60" r:id="rId1184" display="14130003"/>
    <hyperlink ref="B60" r:id="rId1184" display="北京市昌平区红十字会燕平家园门诊部"/>
    <hyperlink ref="A61" r:id="rId1185" display="14130004"/>
    <hyperlink ref="B61" r:id="rId1185" display="北京市昌平区残疾人联合会南口门诊部"/>
    <hyperlink ref="A62" r:id="rId1186" display="14130005"/>
    <hyperlink ref="B62" r:id="rId1186" display="北京昌平区残疾人联合会天寿康门诊部"/>
    <hyperlink ref="A52" r:id="rId1187" display="14131001"/>
    <hyperlink ref="B52" r:id="rId1187" display="中国人民解放军防化研究院院务部门诊部"/>
    <hyperlink ref="A53" r:id="rId1188" display="14141001"/>
    <hyperlink ref="B53" r:id="rId1188" display="北京农学院校医院"/>
    <hyperlink ref="A186" r:id="rId1189" display="14141002"/>
    <hyperlink ref="B186" r:id="rId1189" display="北京首钢股份有限公司第一线材厂职工医院"/>
    <hyperlink ref="A42" r:id="rId1190" display="14151001"/>
    <hyperlink ref="B42" r:id="rId1190" display="北京市昌平区中医医院"/>
    <hyperlink ref="A158" r:id="rId1191" display="14151002"/>
    <hyperlink ref="B158" r:id="rId1191" display="北京市昌平区天通苑中医医院"/>
    <hyperlink ref="A55" r:id="rId1192" display="14151003"/>
    <hyperlink ref="B55" r:id="rId1192" display="北京市昌平区残疾人联合会西环南路中医门诊部"/>
    <hyperlink ref="A56" r:id="rId1193" display="14151004"/>
    <hyperlink ref="B56" r:id="rId1193" display="北京昌平天通益康中医门诊部"/>
    <hyperlink ref="A43" r:id="rId1194" display="14152001"/>
    <hyperlink ref="B43" r:id="rId1194" display="北京市昌平区妇幼保健院"/>
    <hyperlink ref="A49" r:id="rId1195" display="14153001"/>
    <hyperlink ref="B49" r:id="rId1195" display="北京回龙观医院（精神病专科）"/>
    <hyperlink ref="A44" r:id="rId1196" display="14153002"/>
    <hyperlink ref="B44" r:id="rId1196" display="北京民康医院（精神病、老年病专科）"/>
    <hyperlink ref="A36" r:id="rId1197" display="14153003"/>
    <hyperlink ref="B36" r:id="rId1197" display="北京市昌平区精神卫生保健院"/>
    <hyperlink ref="A142" r:id="rId1198" display="14154001"/>
    <hyperlink ref="B142" r:id="rId1198" display="北京市昌平区结核病防治所"/>
    <hyperlink ref="A152" r:id="rId1199" display="14155001"/>
    <hyperlink ref="B152" r:id="rId1199" display="北京市昌平区东小口社区卫生服务中心"/>
    <hyperlink ref="A143" r:id="rId1200" display="14155002"/>
    <hyperlink ref="B143" r:id="rId1200" display="北京圣济骨伤医院"/>
    <hyperlink ref="A37" r:id="rId1201" display="14155003"/>
    <hyperlink ref="B37" r:id="rId1201" display="北京皇城股骨头坏死专科医院"/>
    <hyperlink ref="A144" r:id="rId1202" display="14155004"/>
    <hyperlink ref="B144" r:id="rId1202" display="北京和义哮喘病医院"/>
    <hyperlink ref="A159" r:id="rId1203" display="14155005"/>
    <hyperlink ref="B159" r:id="rId1203" display="北京市亚太中医骨科医院"/>
    <hyperlink ref="A187" r:id="rId1204" display="14155006"/>
    <hyperlink ref="B187" r:id="rId1204" display="北京六合医院"/>
    <hyperlink ref="A160" r:id="rId1205" display="14155007"/>
    <hyperlink ref="B160" r:id="rId1205" display="北京市南口农场精神病专科医院"/>
    <hyperlink ref="A161" r:id="rId1206" display="14155008"/>
    <hyperlink ref="B161" r:id="rId1206" display="北京昌平区光明骨伤医院"/>
    <hyperlink ref="A72" r:id="rId1207" display="14162001"/>
    <hyperlink ref="B72" r:id="rId1207" display="北京市昌平区城区畅椿阁社区卫生服务站"/>
    <hyperlink ref="A73" r:id="rId1208" display="14162002"/>
    <hyperlink ref="B73" r:id="rId1208" display="北京市昌平区城区永安社区卫生服务站"/>
    <hyperlink ref="A74" r:id="rId1209" display="14162003"/>
    <hyperlink ref="B74" r:id="rId1209" display="北京市昌平区城区东关南里社区卫生服务站"/>
    <hyperlink ref="A57" r:id="rId1210" display="14162004"/>
    <hyperlink ref="B57" r:id="rId1210" display="北京昌平普德中医药研究所西环里门诊部"/>
    <hyperlink ref="A75" r:id="rId1211" display="14162005"/>
    <hyperlink ref="B75" r:id="rId1211" display="北京市昌平区城区园区社区卫生服务站"/>
    <hyperlink ref="A76" r:id="rId1212" display="14162006"/>
    <hyperlink ref="B76" r:id="rId1212" display="北京市昌平区城区西关社区卫生服务站"/>
    <hyperlink ref="A77" r:id="rId1213" display="14162007"/>
    <hyperlink ref="B77" r:id="rId1213" display="北京市昌平区城区三街社区卫生服务站"/>
    <hyperlink ref="A78" r:id="rId1214" display="14162008"/>
    <hyperlink ref="B78" r:id="rId1214" display="北京市昌平区城区郝庄社区卫生服务站"/>
    <hyperlink ref="A79" r:id="rId1215" display="14162009"/>
    <hyperlink ref="B79" r:id="rId1215" display="北京市昌平区城区亢山社区卫生服务站"/>
    <hyperlink ref="A80" r:id="rId1216" display="14162010"/>
    <hyperlink ref="B80" r:id="rId1216" display="北京市昌平区城区八街社区卫生服务站"/>
    <hyperlink ref="A81" r:id="rId1217" display="14162011"/>
    <hyperlink ref="B81" r:id="rId1217" display="北京市昌平区回龙观社区卫生服务中心龙华园社区卫生服务站"/>
    <hyperlink ref="A82" r:id="rId1218" display="14162012"/>
    <hyperlink ref="B82" r:id="rId1218" display="北京市昌平区回龙观社区卫生服务中心云趣园三区社区卫生服务站"/>
    <hyperlink ref="A83" r:id="rId1219" display="14162013"/>
    <hyperlink ref="B83" r:id="rId1219" display="北京市昌平区回龙观社区卫生服务中心天龙苑社区卫生服务站"/>
    <hyperlink ref="A84" r:id="rId1220" display="14162014"/>
    <hyperlink ref="B84" r:id="rId1220" display="北京市昌平区回龙观社区卫生服务中心二拨子社区卫生服务站"/>
    <hyperlink ref="A85" r:id="rId1221" display="14162015"/>
    <hyperlink ref="B85" r:id="rId1221" display="北京市昌平区回龙观社区卫生服务中心北店嘉园社区卫生服务站"/>
    <hyperlink ref="A86" r:id="rId1222" display="14162016"/>
    <hyperlink ref="B86" r:id="rId1222" display="北京市昌平区回龙观社区卫生服务中心东村家园社区卫生服务站"/>
    <hyperlink ref="A87" r:id="rId1223" display="14162017"/>
    <hyperlink ref="B87" r:id="rId1223" display="北京市昌平区回龙观社区卫生服务中心风雅园社区卫生服务站"/>
    <hyperlink ref="A88" r:id="rId1224" display="14162018"/>
    <hyperlink ref="B88" r:id="rId1224" display="北京市昌平区城区介山社区卫生服务站"/>
    <hyperlink ref="A89" r:id="rId1225" display="14162019"/>
    <hyperlink ref="B89" r:id="rId1225" display="北京市昌平区城区南大街社区卫生服务站"/>
    <hyperlink ref="A90" r:id="rId1226" display="14162020"/>
    <hyperlink ref="B90" r:id="rId1226" display="北京市昌平区城北街道一街社区卫生服务站"/>
    <hyperlink ref="A46" r:id="rId1227" display="21110057"/>
    <hyperlink ref="B46" r:id="rId1227" display="北京王府中西医结合医院"/>
    <hyperlink ref="A153" r:id="rId1228" display="21110069"/>
    <hyperlink ref="B153" r:id="rId1228" display="北京中联燕龙医院"/>
    <hyperlink ref="A154" r:id="rId1229" display="21110070"/>
    <hyperlink ref="B154" r:id="rId1229" display="北京市昌平区沙河中西医结合医院"/>
    <hyperlink ref="A63" r:id="rId1230" display="21110092"/>
    <hyperlink ref="B63" r:id="rId1230" display="北京市昌平区城区社区卫生服务中心"/>
    <hyperlink ref="A91" r:id="rId1231" display="21110093"/>
    <hyperlink ref="B91" r:id="rId1231" display="北京市昌平区城北街道朝凤社区卫生服务站"/>
    <hyperlink ref="A155" r:id="rId1232" display="21110096"/>
    <hyperlink ref="B155" r:id="rId1232" display="北京上善医院"/>
    <hyperlink ref="A54" r:id="rId1233" display="21111056"/>
    <hyperlink ref="B54" r:id="rId1233" display="北京市昌平区十三陵温馨老年公寓门诊部"/>
    <hyperlink ref="A141" r:id="rId1234" display="21151073"/>
    <hyperlink ref="B141" r:id="rId1234" display="北京大卫中医专科医院"/>
    <hyperlink ref="A145" r:id="rId1235" display="21159071"/>
    <hyperlink ref="B145" r:id="rId1235" display="北京昌平新世纪妇科医院"/>
    <hyperlink ref="A146" r:id="rId1236" display="21159072"/>
    <hyperlink ref="B146" r:id="rId1236" display="北京宗源针刀医院"/>
    <hyperlink ref="A92" r:id="rId1237" display="21162039"/>
    <hyperlink ref="B92" r:id="rId1237" display="北京市昌平区北七家社区卫生服务中心桃花苑社区卫生服务站"/>
    <hyperlink ref="A93" r:id="rId1238" display="21162040"/>
    <hyperlink ref="B93" r:id="rId1238" display="北京市昌平区北七家社区卫生服务中心平西府社区卫生服务站"/>
    <hyperlink ref="A94" r:id="rId1239" display="21162041"/>
    <hyperlink ref="B94" r:id="rId1239" display="北京市昌平区北七家社区卫生服务中心东沙社区卫生服务站"/>
    <hyperlink ref="A95" r:id="rId1240" display="21162042"/>
    <hyperlink ref="B95" r:id="rId1240" display="北京市昌平区北七家社区卫生服务中心名佳花园社区卫生服务站"/>
    <hyperlink ref="A96" r:id="rId1241" display="21162043"/>
    <hyperlink ref="B96" r:id="rId1241" display="北京市昌平区北七家社区卫生服务中心温泉花园社区卫生服务站"/>
    <hyperlink ref="A97" r:id="rId1242" display="21162044"/>
    <hyperlink ref="B97" r:id="rId1242" display="北京市昌平区回龙观社区卫生服务中心昌艺园社区卫生服务站"/>
    <hyperlink ref="A98" r:id="rId1243" display="21162045"/>
    <hyperlink ref="B98" r:id="rId1243" display="北京市昌平区回龙观社区卫生服务中心通达园社区卫生服务站"/>
    <hyperlink ref="A99" r:id="rId1244" display="21162046"/>
    <hyperlink ref="B99" r:id="rId1244" display="北京市昌平区回龙观社区卫生服务中心龙跃苑社区卫生服务站"/>
    <hyperlink ref="A100" r:id="rId1245" display="21162047"/>
    <hyperlink ref="B100" r:id="rId1245" display="北京市昌平区回龙观社区卫生服务中心龙博苑社区卫生服务站"/>
    <hyperlink ref="A101" r:id="rId1246" display="21162048"/>
    <hyperlink ref="B101" r:id="rId1246" display="北京市昌平区回龙观社区卫生服务中心龙腾苑社区卫生服务站"/>
    <hyperlink ref="A102" r:id="rId1247" display="21162049"/>
    <hyperlink ref="B102" r:id="rId1247" display="北京市昌平区沙河社区卫生服务中心松兰堡社区卫生服务站"/>
    <hyperlink ref="A103" r:id="rId1248" display="21162050"/>
    <hyperlink ref="B103" r:id="rId1248" display="北京市昌平区回龙观社区卫生服务中心龙腾苑四区社区卫生服务站"/>
    <hyperlink ref="A104" r:id="rId1249" display="21162051"/>
    <hyperlink ref="B104" r:id="rId1249" display="北京市昌平区回龙观社区卫生服务中心南店社区卫生服务站"/>
    <hyperlink ref="A105" r:id="rId1250" display="21162052"/>
    <hyperlink ref="B105" r:id="rId1250" display="北京市昌平区小汤山社区卫生服务中心后吝沟社区卫生服务站"/>
    <hyperlink ref="A106" r:id="rId1251" display="21162053"/>
    <hyperlink ref="B106" r:id="rId1251" display="北京市昌平区小汤山社区卫生服务中心土沟社区卫生服务站"/>
    <hyperlink ref="A107" r:id="rId1252" display="21162054"/>
    <hyperlink ref="B107" r:id="rId1252" display="北京市昌平区回龙观社区卫生服务中心回龙观村社区卫生服务站"/>
    <hyperlink ref="A108" r:id="rId1253" display="21162055"/>
    <hyperlink ref="B108" r:id="rId1253" display="北京市昌平区回龙观社区卫生服务中心北京人家社区卫生服务站"/>
    <hyperlink ref="A109" r:id="rId1254" display="21162058"/>
    <hyperlink ref="B109" r:id="rId1254" display="北京市昌平区东小口社区卫生服务中心天通苑北三区社区卫生服务站"/>
    <hyperlink ref="A110" r:id="rId1255" display="21162059"/>
    <hyperlink ref="B110" r:id="rId1255" display="北京市昌平区东小口社区卫生服务中心九台都市社区卫生服务站"/>
    <hyperlink ref="A111" r:id="rId1256" display="21162060"/>
    <hyperlink ref="B111" r:id="rId1256" display="北京市昌平区东小口社区卫生服务中心天通苑西二区社区卫生服务站"/>
    <hyperlink ref="A112" r:id="rId1257" display="21162061"/>
    <hyperlink ref="B112" r:id="rId1257" display="北京市昌平区东小口社区卫生服务中心天通苑北一区社区卫生服务站"/>
    <hyperlink ref="A113" r:id="rId1258" display="21162062"/>
    <hyperlink ref="B113" r:id="rId1258" display="北京市昌平区东小口社区卫生服务中心天通苑东二区社区卫生服务站"/>
    <hyperlink ref="A114" r:id="rId1259" display="21162063"/>
    <hyperlink ref="B114" r:id="rId1259" display="北京市昌平区东小口社区卫生服务中心天通西苑社区卫生服务站"/>
    <hyperlink ref="A115" r:id="rId1260" display="21162064"/>
    <hyperlink ref="B115" r:id="rId1260" display="北京市昌平区东小口社区卫生服务中心天通苑二区社区卫生服务站"/>
    <hyperlink ref="A116" r:id="rId1261" display="21162065"/>
    <hyperlink ref="B116" r:id="rId1261" display="北京市昌平区东小口社区卫生服务中心天通苑三区社区卫生服务站"/>
    <hyperlink ref="A117" r:id="rId1262" display="21162066"/>
    <hyperlink ref="B117" r:id="rId1262" display="北京市昌平区东小口社区卫生服务中心天通苑东三区社区卫生服务站"/>
    <hyperlink ref="A118" r:id="rId1263" display="21162067"/>
    <hyperlink ref="B118" r:id="rId1263" display="北京市昌平区东小口社区卫生服务中心天通苑西三区社区卫生服务站"/>
    <hyperlink ref="A119" r:id="rId1264" display="21162068"/>
    <hyperlink ref="B119" r:id="rId1264" display="北京市昌平区东小口社区卫生服务中心流星花园社区卫生服务站"/>
    <hyperlink ref="A120" r:id="rId1265" display="21162074"/>
    <hyperlink ref="B120" r:id="rId1265" display="北京市昌平区南邵社区卫生服务中心姜屯社区卫生服务站"/>
    <hyperlink ref="A121" r:id="rId1266" display="21162075"/>
    <hyperlink ref="B121" r:id="rId1266" display="北京市昌平区南邵社区卫生服务中心营坊社区卫生服务站"/>
    <hyperlink ref="A122" r:id="rId1267" display="21162076"/>
    <hyperlink ref="B122" r:id="rId1267" display="北京市昌平区阳坊社区卫生服务中心辛庄社区卫生服务站"/>
    <hyperlink ref="A123" r:id="rId1268" display="21162077"/>
    <hyperlink ref="B123" r:id="rId1268" display="北京市昌平区阳坊社区卫生服务中心西马坊社区卫生服务站"/>
    <hyperlink ref="A124" r:id="rId1269" display="21162078"/>
    <hyperlink ref="B124" r:id="rId1269" display="北京市昌平区阳坊社区卫生服务中心东贯市社区卫生服务站"/>
    <hyperlink ref="A125" r:id="rId1270" display="21162079"/>
    <hyperlink ref="B125" r:id="rId1270" display="北京市昌平区小汤山社区卫生服务中心葫芦河社区卫生服务站"/>
    <hyperlink ref="A126" r:id="rId1271" display="21162080"/>
    <hyperlink ref="B126" r:id="rId1271" display="北京市昌平区小汤山社区卫生服务中心龙脉温泉花园小区社区卫生服务站"/>
    <hyperlink ref="A127" r:id="rId1272" display="21162081"/>
    <hyperlink ref="B127" r:id="rId1272" display="北京市昌平区小汤山社区卫生服务中心西官庄社区卫生服务站"/>
    <hyperlink ref="A128" r:id="rId1273" display="21162082"/>
    <hyperlink ref="B128" r:id="rId1273" display="北京市昌平区长陵社区卫生服务中心黑山寨社区卫生服务站"/>
    <hyperlink ref="A129" r:id="rId1274" display="21162083"/>
    <hyperlink ref="B129" r:id="rId1274" display="北京市昌平区流村社区卫生服务中心新村社区卫生服务站"/>
    <hyperlink ref="A130" r:id="rId1275" display="21162084"/>
    <hyperlink ref="B130" r:id="rId1275" display="北京市昌平区流村社区卫生服务中心老峪沟社区卫生服务站"/>
    <hyperlink ref="A131" r:id="rId1276" display="21162085"/>
    <hyperlink ref="B131" r:id="rId1276" display="北京市昌平区沙河社区卫生服务中心老牛湾社区卫生服务站"/>
    <hyperlink ref="A132" r:id="rId1277" display="21162086"/>
    <hyperlink ref="B132" r:id="rId1277" display="北京市昌平区沙河社区卫生服务中心踩河社区卫生服务站"/>
    <hyperlink ref="A133" r:id="rId1278" display="21162087"/>
    <hyperlink ref="B133" r:id="rId1278" display="北京市昌平区沙河社区卫生服务中心南一社区卫生服务站"/>
    <hyperlink ref="A134" r:id="rId1279" display="21162088"/>
    <hyperlink ref="B134" r:id="rId1279" display="北京市昌平区沙河社区卫生服务中心沙阳路社区卫生服务站"/>
    <hyperlink ref="A135" r:id="rId1280" display="21162089"/>
    <hyperlink ref="B135" r:id="rId1280" display="北京市昌平区百善社区卫生服务中心孟祖社区卫生服务站"/>
    <hyperlink ref="A136" r:id="rId1281" display="21162090"/>
    <hyperlink ref="B136" r:id="rId1281" display="北京市昌平区百善社区卫生服务中心狮子营社区卫生服务站"/>
    <hyperlink ref="A137" r:id="rId1282" display="21162091"/>
    <hyperlink ref="B137" r:id="rId1282" display="北京市昌平区百善社区卫生服务中心上东廓社区卫生服务站"/>
    <hyperlink ref="A138" r:id="rId1283" display="21162094"/>
    <hyperlink ref="B138" r:id="rId1283" display="北京市昌平区城南街道拓然家苑社区卫生服务站"/>
    <hyperlink ref="A139" r:id="rId1284" display="21162095"/>
    <hyperlink ref="B139" r:id="rId1284" display="北京市昌平区城南街道水屯社区卫生服务站"/>
    <hyperlink ref="A1515" r:id="rId1285" display="11153001"/>
    <hyperlink ref="B1515" r:id="rId1285" display="北京市安康医院（精神病专科）"/>
    <hyperlink ref="A1512" r:id="rId1286" display="13110001"/>
    <hyperlink ref="B1512" r:id="rId1286" display="北京市顺义区医院"/>
    <hyperlink ref="A1601" r:id="rId1287" display="13110002"/>
    <hyperlink ref="B1601" r:id="rId1287" display="北京市顺义区第二医院"/>
    <hyperlink ref="A1602" r:id="rId1288" display="13110003"/>
    <hyperlink ref="B1602" r:id="rId1288" display="北京市顺义区第三医院"/>
    <hyperlink ref="A1513" r:id="rId1289" display="13110004"/>
    <hyperlink ref="B1513" r:id="rId1289" display="中国人民解放军66055部队医院"/>
    <hyperlink ref="A1584" r:id="rId1290" display="13110005"/>
    <hyperlink ref="B1584" r:id="rId1290" display="北京市顺义区法医院"/>
    <hyperlink ref="A1517" r:id="rId1291" display="13111002"/>
    <hyperlink ref="B1517" r:id="rId1291" display="北京京顺医院"/>
    <hyperlink ref="A1585" r:id="rId1292" display="13120001"/>
    <hyperlink ref="B1585" r:id="rId1292" display="北京市顺义区北石槽镇卫生院"/>
    <hyperlink ref="A1509" r:id="rId1293" display="13120002"/>
    <hyperlink ref="B1509" r:id="rId1293" display="北京市顺义区空港医院"/>
    <hyperlink ref="A1586" r:id="rId1294" display="13120003"/>
    <hyperlink ref="B1586" r:id="rId1294" display="北京市顺义区仁和镇卫生院"/>
    <hyperlink ref="A1587" r:id="rId1295" display="13120004"/>
    <hyperlink ref="B1587" r:id="rId1295" display="北京市顺义区南法信镇卫生院"/>
    <hyperlink ref="A1603" r:id="rId1296" display="13120005"/>
    <hyperlink ref="B1603" r:id="rId1296" display="北京市顺义区马坡镇卫生院"/>
    <hyperlink ref="A1604" r:id="rId1297" display="13120006"/>
    <hyperlink ref="B1604" r:id="rId1297" display="北京市顺义区天竺镇卫生院"/>
    <hyperlink ref="A1605" r:id="rId1298" display="13120007"/>
    <hyperlink ref="B1605" r:id="rId1298" display="北京市顺义区李桥镇卫生院"/>
    <hyperlink ref="A1606" r:id="rId1299" display="13120008"/>
    <hyperlink ref="B1606" r:id="rId1299" display="北京市顺义区赵全营镇板桥卫生院"/>
    <hyperlink ref="A1607" r:id="rId1300" display="13120009"/>
    <hyperlink ref="B1607" r:id="rId1300" display="北京市顺义区高丽营镇张喜庄卫生院"/>
    <hyperlink ref="A1588" r:id="rId1301" display="13120010"/>
    <hyperlink ref="B1588" r:id="rId1301" display="北京市顺义区赵全营镇卫生院"/>
    <hyperlink ref="A1608" r:id="rId1302" display="13120011"/>
    <hyperlink ref="B1608" r:id="rId1302" display="北京市顺义区高丽营镇卫生院"/>
    <hyperlink ref="A1589" r:id="rId1303" display="13120012"/>
    <hyperlink ref="B1589" r:id="rId1303" display="北京市顺义区南彩镇俸伯卫生院"/>
    <hyperlink ref="A1609" r:id="rId1304" display="13120013"/>
    <hyperlink ref="B1609" r:id="rId1304" display="北京市顺义区南彩镇卫生院"/>
    <hyperlink ref="A1610" r:id="rId1305" display="13120014"/>
    <hyperlink ref="B1610" r:id="rId1305" display="北京市顺义区张镇卫生院"/>
    <hyperlink ref="A1611" r:id="rId1306" display="13120015"/>
    <hyperlink ref="B1611" r:id="rId1306" display="北京市顺义区木林镇卫生院"/>
    <hyperlink ref="A1590" r:id="rId1307" display="13120016"/>
    <hyperlink ref="B1590" r:id="rId1307" display="北京市顺义区李遂镇卫生院"/>
    <hyperlink ref="A1591" r:id="rId1308" display="13120017"/>
    <hyperlink ref="B1591" r:id="rId1308" display="北京市顺义区北务镇卫生院"/>
    <hyperlink ref="A1592" r:id="rId1309" display="13120018"/>
    <hyperlink ref="B1592" r:id="rId1309" display="北京市顺义区杨镇小店卫生院"/>
    <hyperlink ref="A1612" r:id="rId1310" display="13120019"/>
    <hyperlink ref="B1612" r:id="rId1310" display="北京市顺义区大孙各庄镇卫生院"/>
    <hyperlink ref="A1593" r:id="rId1311" display="13120020"/>
    <hyperlink ref="B1593" r:id="rId1311" display="北京市顺义区杨镇沙岭卫生院"/>
    <hyperlink ref="A1594" r:id="rId1312" display="13120021"/>
    <hyperlink ref="B1594" r:id="rId1312" display="北京市顺义区北小营镇卫生院"/>
    <hyperlink ref="A1595" r:id="rId1313" display="13120022"/>
    <hyperlink ref="B1595" r:id="rId1313" display="北京市顺义区龙湾屯镇卫生院"/>
    <hyperlink ref="A1518" r:id="rId1314" display="13140001"/>
    <hyperlink ref="B1518" r:id="rId1314" display="中国新华航空有限责任公司综合管理部医务室"/>
    <hyperlink ref="A1510" r:id="rId1315" display="13151001"/>
    <hyperlink ref="B1510" r:id="rId1315" display="北京市顺义区中医医院"/>
    <hyperlink ref="A1598" r:id="rId1316" display="13151002"/>
    <hyperlink ref="B1598" r:id="rId1316" display="北京杏园金方国医医院"/>
    <hyperlink ref="A1514" r:id="rId1317" display="13152001"/>
    <hyperlink ref="B1514" r:id="rId1317" display="北京市顺义区妇幼保健院"/>
    <hyperlink ref="A1599" r:id="rId1318" display="13153001"/>
    <hyperlink ref="B1599" r:id="rId1318" display="北京市顺义区精神病医院"/>
    <hyperlink ref="A1508" r:id="rId1319" display="13154001"/>
    <hyperlink ref="B1508" r:id="rId1319" display="北京市顺义区结核病防治中心"/>
    <hyperlink ref="A1600" r:id="rId1320" display="13154002"/>
    <hyperlink ref="B1600" r:id="rId1320" display="北京市顺义区传染病医院"/>
    <hyperlink ref="A1511" r:id="rId1321" display="13155001"/>
    <hyperlink ref="B1511" r:id="rId1321" display="北京市潮白河骨伤科医院"/>
    <hyperlink ref="A1596" r:id="rId1322" display="13161001"/>
    <hyperlink ref="B1596" r:id="rId1322" display="北京市顺义区城区社区卫生服务中心"/>
    <hyperlink ref="A1519" r:id="rId1323" display="13162001"/>
    <hyperlink ref="B1519" r:id="rId1323" display="顺义区城区卫生服务中心双兴南区社区卫生服务站"/>
    <hyperlink ref="A1520" r:id="rId1324" display="13162002"/>
    <hyperlink ref="B1520" r:id="rId1324" display="顺义区城区卫生服务中心东兴二区社区卫生服务站"/>
    <hyperlink ref="A1521" r:id="rId1325" display="13162003"/>
    <hyperlink ref="B1521" r:id="rId1325" display="顺义区城区卫生服务中心石园社区卫生服务站"/>
    <hyperlink ref="A1522" r:id="rId1326" display="13162004"/>
    <hyperlink ref="B1522" r:id="rId1326" display="顺义区城区卫生服务中心滨河社区卫生服务站"/>
    <hyperlink ref="A1523" r:id="rId1327" display="13162005"/>
    <hyperlink ref="B1523" r:id="rId1327" display="顺义区城区卫生服务中心西辛南区社区卫生服务站"/>
    <hyperlink ref="A1524" r:id="rId1328" display="13162006"/>
    <hyperlink ref="B1524" r:id="rId1328" display="顺义区城区卫生服务中心五里仓社区卫生服务站"/>
    <hyperlink ref="A1525" r:id="rId1329" display="13162007"/>
    <hyperlink ref="B1525" r:id="rId1329" display="顺义区城区卫生服务中心裕龙二区社区卫生服务站"/>
    <hyperlink ref="A1597" r:id="rId1330" display="22110077"/>
    <hyperlink ref="B1597" r:id="rId1330" display="北京东方太阳城医院"/>
    <hyperlink ref="A1526" r:id="rId1331" display="22162023"/>
    <hyperlink ref="B1526" r:id="rId1331" display="顺义区北小营镇卫生院东府社区卫生服务站"/>
    <hyperlink ref="A1527" r:id="rId1332" display="22162024"/>
    <hyperlink ref="B1527" r:id="rId1332" display="顺义区第二医院安乐庄社区卫生服务站"/>
    <hyperlink ref="A1528" r:id="rId1333" display="22162025"/>
    <hyperlink ref="B1528" r:id="rId1333" display="顺义区第二医院东疃社区卫生服务站"/>
    <hyperlink ref="A1529" r:id="rId1334" display="22162026"/>
    <hyperlink ref="B1529" r:id="rId1334" display="顺义区大孙各庄镇卫生院吴雄寺社区卫生服务站"/>
    <hyperlink ref="A1530" r:id="rId1335" display="22162027"/>
    <hyperlink ref="B1530" r:id="rId1335" display="顺义区李桥镇卫生院半壁店社区卫生服务站"/>
    <hyperlink ref="A1531" r:id="rId1336" display="22162028"/>
    <hyperlink ref="B1531" r:id="rId1336" display="顺义区李桥镇卫生院李桥社区卫生服务站"/>
    <hyperlink ref="A1532" r:id="rId1337" display="22162029"/>
    <hyperlink ref="B1532" r:id="rId1337" display="顺义区北小营镇卫生院仇店社区卫生服务站"/>
    <hyperlink ref="A1533" r:id="rId1338" display="22162030"/>
    <hyperlink ref="B1533" r:id="rId1338" display="顺义区北小营镇卫生院后鲁社区卫生服务站"/>
    <hyperlink ref="A1534" r:id="rId1339" display="22162031"/>
    <hyperlink ref="B1534" r:id="rId1339" display="顺义区北小营镇卫生院北府社区卫生服务站"/>
    <hyperlink ref="A1535" r:id="rId1340" display="22162032"/>
    <hyperlink ref="B1535" r:id="rId1340" display="顺义区北小营镇卫生院北小营社区卫生服务站"/>
    <hyperlink ref="A1536" r:id="rId1341" display="22162034"/>
    <hyperlink ref="B1536" r:id="rId1341" display="顺义区大孙各庄镇卫生院小段社区卫生服务站"/>
    <hyperlink ref="A1537" r:id="rId1342" display="13162008"/>
    <hyperlink ref="B1537" r:id="rId1342" display="顺义区城区建新北区社区卫生服务站"/>
    <hyperlink ref="A1538" r:id="rId1343" display="13162009"/>
    <hyperlink ref="B1538" r:id="rId1343" display="顺义区城区幸福西区社区卫生服务站"/>
    <hyperlink ref="A1539" r:id="rId1344" display="13162010"/>
    <hyperlink ref="B1539" r:id="rId1344" display="顺义区城区东兴小区社区卫生服务站"/>
    <hyperlink ref="A1540" r:id="rId1345" display="13162011"/>
    <hyperlink ref="B1540" r:id="rId1345" display="顺义区城区义宾社区卫生服务站"/>
    <hyperlink ref="A1516" r:id="rId1346" display="22100075"/>
    <hyperlink ref="B1516" r:id="rId1346" display="北京市顺义区社区服务总中心（老年公寓）医务室"/>
    <hyperlink ref="A1541" r:id="rId1347" display="22162033"/>
    <hyperlink ref="B1541" r:id="rId1347" display="顺义区马坡镇卫生院白各庄社区卫生服务站"/>
    <hyperlink ref="A1542" r:id="rId1348" display="22162035"/>
    <hyperlink ref="B1542" r:id="rId1348" display="顺义区木林镇卫生院王泮庄社区卫生服务站"/>
    <hyperlink ref="A1543" r:id="rId1349" display="22162036"/>
    <hyperlink ref="B1543" r:id="rId1349" display="顺义区天竺镇卫生院天竺新村社区卫生服务站"/>
    <hyperlink ref="A1544" r:id="rId1350" display="22162037"/>
    <hyperlink ref="B1544" r:id="rId1350" display="顺义区第二医院一中社区卫生服务站"/>
    <hyperlink ref="A1545" r:id="rId1351" display="22162038"/>
    <hyperlink ref="B1545" r:id="rId1351" display="顺义区天竺镇卫生院三山家园社区卫生服务站"/>
    <hyperlink ref="A1546" r:id="rId1352" display="22162039"/>
    <hyperlink ref="B1546" r:id="rId1352" display="顺义区天竺镇卫生院天竺社区卫生服务站"/>
    <hyperlink ref="A1547" r:id="rId1353" display="22162040"/>
    <hyperlink ref="B1547" r:id="rId1353" display="顺义区仁和镇卫生院河南村社区卫生服务站"/>
    <hyperlink ref="A1548" r:id="rId1354" display="22162041"/>
    <hyperlink ref="B1548" r:id="rId1354" display="顺义区南法信镇卫生院北法信社区卫生服务站"/>
    <hyperlink ref="A1549" r:id="rId1355" display="22162042"/>
    <hyperlink ref="B1549" r:id="rId1355" display="顺义区南法信镇卫生院刘家河社区卫生服务站"/>
    <hyperlink ref="A1363" r:id="rId1356" display="28110020"/>
    <hyperlink ref="B1363" r:id="rId1356" display="密云县果园社区卫生服务中心康居社区卫生服务站"/>
    <hyperlink ref="A1364" r:id="rId1357" display="28110021"/>
    <hyperlink ref="B1364" r:id="rId1357" display="密云县十里堡镇社区卫生服务中心河槽社区卫生服务站"/>
    <hyperlink ref="A1365" r:id="rId1358" display="28110022"/>
    <hyperlink ref="B1365" r:id="rId1358" display="密云县十里堡镇社区卫生服务中心靳各寨社区卫生服务站"/>
    <hyperlink ref="A1366" r:id="rId1359" display="28110024"/>
    <hyperlink ref="B1366" r:id="rId1359" display="密云县鼓楼社区卫生服务中心宾阳社区卫生服务站"/>
    <hyperlink ref="A1393" r:id="rId1360" display="28120001"/>
    <hyperlink ref="B1393" r:id="rId1360" display="密云县巨各庄镇社区卫生服务中心"/>
    <hyperlink ref="A1379" r:id="rId1361" display="28120002"/>
    <hyperlink ref="B1379" r:id="rId1361" display="密云县石城镇社区卫生服务中心"/>
    <hyperlink ref="A1380" r:id="rId1362" display="28120004"/>
    <hyperlink ref="B1380" r:id="rId1362" display="密云县高岭镇社区卫生服务中心"/>
    <hyperlink ref="A1381" r:id="rId1363" display="28120005"/>
    <hyperlink ref="B1381" r:id="rId1363" display="密云县新城子镇社区卫生服务中心"/>
    <hyperlink ref="A1382" r:id="rId1364" display="28120006"/>
    <hyperlink ref="B1382" r:id="rId1364" display="密云县河南寨镇社区卫生服务中心"/>
    <hyperlink ref="A1383" r:id="rId1365" display="28120007"/>
    <hyperlink ref="B1383" r:id="rId1365" display="密云县东邵渠镇社区卫生服务中心"/>
    <hyperlink ref="A1384" r:id="rId1366" display="28120008"/>
    <hyperlink ref="B1384" r:id="rId1366" display="密云县大城子镇社区卫生服务中心"/>
    <hyperlink ref="A1394" r:id="rId1367" display="28120009"/>
    <hyperlink ref="B1394" r:id="rId1367" display="密云县西田各庄镇社区卫生服务中心"/>
    <hyperlink ref="A1385" r:id="rId1368" display="28120010"/>
    <hyperlink ref="B1385" r:id="rId1368" display="北京市密云县冯家峪镇卫生院"/>
    <hyperlink ref="A1386" r:id="rId1369" display="28120011"/>
    <hyperlink ref="B1386" r:id="rId1369" display="密云县古北口镇社区卫生服务中心"/>
    <hyperlink ref="A1387" r:id="rId1370" display="28120012"/>
    <hyperlink ref="B1387" r:id="rId1370" display="密云县溪翁庄镇社区卫生服务中心"/>
    <hyperlink ref="A1388" r:id="rId1371" display="28120013"/>
    <hyperlink ref="B1388" r:id="rId1371" display="密云县北庄镇社区卫生服务中心"/>
    <hyperlink ref="A1395" r:id="rId1372" display="28120014"/>
    <hyperlink ref="B1395" r:id="rId1372" display="密云县穆家峪镇社区卫生服务中心"/>
    <hyperlink ref="A1389" r:id="rId1373" display="28120015"/>
    <hyperlink ref="B1389" r:id="rId1373" display="密云县十里堡镇社区卫生服务中心"/>
    <hyperlink ref="A1396" r:id="rId1374" display="28120016"/>
    <hyperlink ref="B1396" r:id="rId1374" display="密云县不老屯镇社区卫生服务中心"/>
    <hyperlink ref="A1367" r:id="rId1375" display="28141001"/>
    <hyperlink ref="B1367" r:id="rId1375" display="首云矿业股份有限公司医务室"/>
    <hyperlink ref="A1359" r:id="rId1376" display="28151001"/>
    <hyperlink ref="B1359" r:id="rId1376" display="密云县中医院"/>
    <hyperlink ref="A1362" r:id="rId1377" display="28151002"/>
    <hyperlink ref="B1362" r:id="rId1377" display="密云县中医院滨阳中医门诊部"/>
    <hyperlink ref="A1550" r:id="rId1378" display="22162055"/>
    <hyperlink ref="B1550" r:id="rId1378" display="北京市顺义区李桥镇卫生院永青社区卫生服务站"/>
    <hyperlink ref="A1551" r:id="rId1379" display="22162056"/>
    <hyperlink ref="B1551" r:id="rId1379" display="北京市顺义区李桥镇卫生院头二营社区卫生服务站"/>
    <hyperlink ref="A1360" r:id="rId1380" display="28152001"/>
    <hyperlink ref="B1360" r:id="rId1380" display="密云县妇幼保健院"/>
    <hyperlink ref="A1391" r:id="rId1381" display="28153001"/>
    <hyperlink ref="B1391" r:id="rId1381" display="密云县精神卫生保健院"/>
    <hyperlink ref="A1377" r:id="rId1382" display="28154001"/>
    <hyperlink ref="B1377" r:id="rId1382" display="北京市密云县结核病防治所"/>
    <hyperlink ref="A1392" r:id="rId1383" display="28155001"/>
    <hyperlink ref="B1392" r:id="rId1383" display="北京脑血管病医院"/>
    <hyperlink ref="A1378" r:id="rId1384" display="28155002"/>
    <hyperlink ref="B1378" r:id="rId1384" display="北京密云京华肿瘤医院"/>
    <hyperlink ref="A1370" r:id="rId1385" display="28162001"/>
    <hyperlink ref="B1370" r:id="rId1385" display="密云县鼓楼社区卫生服务中心行宫社区卫生服务站"/>
    <hyperlink ref="A1371" r:id="rId1386" display="28162002"/>
    <hyperlink ref="B1371" r:id="rId1386" display="密云县鼓楼社区卫生服务中心东菜园社区卫生服务站"/>
    <hyperlink ref="A1372" r:id="rId1387" display="28162003"/>
    <hyperlink ref="B1372" r:id="rId1387" display="密云县鼓楼社区卫生服务中心沿湖社区卫生服务站"/>
    <hyperlink ref="A1373" r:id="rId1388" display="28162023"/>
    <hyperlink ref="B1373" r:id="rId1388" display="密云县鼓楼社区卫生服务中心檀营社区卫生服务站"/>
    <hyperlink ref="A1374" r:id="rId1389" display="28162025"/>
    <hyperlink ref="B1374" r:id="rId1389" display="密云县鼓楼社区卫生服务中心滨阳北里社区卫生服务站"/>
    <hyperlink ref="A1375" r:id="rId1390" display="28162026"/>
    <hyperlink ref="B1375" r:id="rId1390" display="密云县鼓楼社区卫生服务中心长安社区卫生服务站"/>
    <hyperlink ref="A1376" r:id="rId1391" display="28162027"/>
    <hyperlink ref="B1376" r:id="rId1391" display="密云县果园社区卫生服务中心果园社区卫生服务站"/>
    <hyperlink ref="A1890" r:id="rId1392" display="29110001"/>
    <hyperlink ref="B1890" r:id="rId1392" display="北京市延庆县医院"/>
    <hyperlink ref="A1888" r:id="rId1393" display="29110002"/>
    <hyperlink ref="B1888" r:id="rId1393" display="延庆县永宁镇社区卫生服务中心（北京市延庆县第二医院）"/>
    <hyperlink ref="A1906" r:id="rId1394" display="29110003"/>
    <hyperlink ref="B1906" r:id="rId1394" display="延庆县千家店镇社区卫生服务中心（延庆县千家店镇医院）"/>
    <hyperlink ref="A1907" r:id="rId1395" display="29110004"/>
    <hyperlink ref="B1907" r:id="rId1395" display="延庆县四海镇社区卫生服务中心（延庆县四海镇医院）"/>
    <hyperlink ref="A1908" r:id="rId1396" display="29110005"/>
    <hyperlink ref="B1908" r:id="rId1396" display="延庆县旧县镇社区卫生服务中心（延庆县旧县镇医院）"/>
    <hyperlink ref="A1909" r:id="rId1397" display="29110006"/>
    <hyperlink ref="B1909" r:id="rId1397" display="延庆县康庄镇社区卫生服务中心（延庆县康庄镇医院）"/>
    <hyperlink ref="A1910" r:id="rId1398" display="29110015"/>
    <hyperlink ref="B1910" r:id="rId1398" display="延庆县张山营镇社区卫生服务中心"/>
    <hyperlink ref="A1911" r:id="rId1399" display="29120001"/>
    <hyperlink ref="B1911" r:id="rId1399" display="延庆县香营乡社区卫生服务中心（延庆县香营乡卫生院）"/>
    <hyperlink ref="A1898" r:id="rId1400" display="29120002"/>
    <hyperlink ref="B1898" r:id="rId1400" display="延庆县延庆镇社区卫生服务中心（延庆县延庆镇卫生院）"/>
    <hyperlink ref="A1899" r:id="rId1401" display="29120004"/>
    <hyperlink ref="B1899" r:id="rId1401" display="延庆县刘斌堡乡社区卫生服务中心（延庆县刘斌堡乡卫生院）"/>
    <hyperlink ref="A1900" r:id="rId1402" display="29120005"/>
    <hyperlink ref="B1900" r:id="rId1402" display="延庆县大庄科乡社区卫生服务中心（延庆县大庄科乡卫生院）"/>
    <hyperlink ref="A1901" r:id="rId1403" display="29120006"/>
    <hyperlink ref="B1901" r:id="rId1403" display="延庆县井庄镇社区卫生服务中心（延庆县井庄镇卫生院）"/>
    <hyperlink ref="A1902" r:id="rId1404" display="29120007"/>
    <hyperlink ref="B1902" r:id="rId1404" display="延庆县八达岭镇社区卫生服务中心（延庆县八达岭镇卫生院）"/>
    <hyperlink ref="A1903" r:id="rId1405" display="29120008"/>
    <hyperlink ref="B1903" r:id="rId1405" display="延庆县大榆树镇社区卫生服务中心（延庆县大榆树镇卫生院）"/>
    <hyperlink ref="A1904" r:id="rId1406" display="29120009"/>
    <hyperlink ref="B1904" r:id="rId1406" display="延庆县沈家营乡社区卫生服务中心(延庆县沈家营乡卫生院)"/>
    <hyperlink ref="A1887" r:id="rId1407" display="29151001"/>
    <hyperlink ref="B1887" r:id="rId1407" display="北京市延庆县中医医院"/>
    <hyperlink ref="A1889" r:id="rId1408" display="29152001"/>
    <hyperlink ref="B1889" r:id="rId1408" display="延庆县妇幼保健院"/>
    <hyperlink ref="A1905" r:id="rId1409" display="29153001"/>
    <hyperlink ref="B1905" r:id="rId1409" display="延庆县精神卫生保健院"/>
    <hyperlink ref="A1897" r:id="rId1410" display="29154001"/>
    <hyperlink ref="B1897" r:id="rId1410" display="延庆县结核病防治所"/>
    <hyperlink ref="A1891" r:id="rId1411" display="29161001"/>
    <hyperlink ref="B1891" r:id="rId1411" display="北京市延庆县南菜园社区卫生服务中心"/>
    <hyperlink ref="A1892" r:id="rId1412" display="29162010"/>
    <hyperlink ref="B1892" r:id="rId1412" display="延庆县康安社区卫生服务站"/>
    <hyperlink ref="A1893" r:id="rId1413" display="29162011"/>
    <hyperlink ref="B1893" r:id="rId1413" display="延庆县南菜园社区卫生服务中心双路小区社区卫生服务站"/>
    <hyperlink ref="A1894" r:id="rId1414" display="29162012"/>
    <hyperlink ref="B1894" r:id="rId1414" display="延庆县南菜园社区卫生服务中心川北小区社区卫生服务站"/>
    <hyperlink ref="A1895" r:id="rId1415" display="29162013"/>
    <hyperlink ref="B1895" r:id="rId1415" display="延庆县南菜园社区卫生服务中心南菜园二区社区卫生服务站"/>
    <hyperlink ref="A1896" r:id="rId1416" display="29162014"/>
    <hyperlink ref="B1896" r:id="rId1416" display="延庆县南菜园社区卫生服务中心新兴小区社区卫生服务站"/>
    <hyperlink ref="A1914" r:id="rId1417" display="31156003"/>
    <hyperlink ref="B1914" r:id="rId1417" display="北京振国中西医结合肿瘤医院"/>
    <hyperlink ref="A1912" r:id="rId1418" display="31162001"/>
    <hyperlink ref="B1912" r:id="rId1418" display="北京经济技术开发区天华园二里社区卫生服务站"/>
    <hyperlink ref="A1913" r:id="rId1419" display="31162002"/>
    <hyperlink ref="B1913" r:id="rId1419" display="北京经济技术开发区天华园一里社区卫生服务站"/>
    <hyperlink ref="A639" r:id="rId1420" display="24120017"/>
    <hyperlink ref="B639" r:id="rId1420" display="北京市大兴区黄村镇芦城卫生院"/>
    <hyperlink ref="A640" r:id="rId1421" display="24120024"/>
    <hyperlink ref="B640" r:id="rId1421" display="北京市大兴区瀛海镇太和卫生院"/>
    <hyperlink ref="A653" r:id="rId1422" display="24120026"/>
    <hyperlink ref="B653" r:id="rId1422" display="北京市大兴区亦庄镇鹿圈卫生院"/>
    <hyperlink ref="A680" r:id="rId1423" display="1110001"/>
    <hyperlink ref="B680" r:id="rId1423" display="首都医科大学附属北京同仁医院"/>
    <hyperlink ref="A681" r:id="rId1424" display="1110003"/>
    <hyperlink ref="B681" r:id="rId1424" display="中国医学科学院北京协和医院"/>
    <hyperlink ref="A682" r:id="rId1425" display="1110004"/>
    <hyperlink ref="B682" r:id="rId1425" display="中国人民解放军北京军区总医院"/>
    <hyperlink ref="A683" r:id="rId1426" display="1110005"/>
    <hyperlink ref="B683" r:id="rId1426" display="卫生部北京医院"/>
    <hyperlink ref="A672" r:id="rId1427" display="1110007"/>
    <hyperlink ref="B672" r:id="rId1427" display="北京市第六医院（东城区交道口社区卫生服务中心、北新桥社区卫生服务中心）"/>
    <hyperlink ref="A673" r:id="rId1428" display="1110008"/>
    <hyperlink ref="B673" r:id="rId1428" display="北京市和平里医院（东城区和平里社区卫生服务中心）"/>
    <hyperlink ref="A674" r:id="rId1429" display="1110009"/>
    <hyperlink ref="B674" r:id="rId1429" display="北京市隆福医院（北京市东城区老年病医院）（东城区景山社区卫生服务中心）"/>
    <hyperlink ref="A754" r:id="rId1430" display="1110011"/>
    <hyperlink ref="B754" r:id="rId1430" display="北京市东四中医医院（北京市东城区中西医结合血液病医院）"/>
    <hyperlink ref="A756" r:id="rId1431" display="1110014"/>
    <hyperlink ref="B756" r:id="rId1431" display="北京市东城区朝阳门医院"/>
    <hyperlink ref="A757" r:id="rId1432" display="1110015"/>
    <hyperlink ref="B757" r:id="rId1432" display="北京市东城区建国门医院（建国门社区卫生服务中心）"/>
    <hyperlink ref="A758" r:id="rId1433" display="1110016"/>
    <hyperlink ref="B758" r:id="rId1433" display="北京市东城区东外医院(东城区东直门社区卫生服务中心)"/>
    <hyperlink ref="A750" r:id="rId1434" display="1110018"/>
    <hyperlink ref="B750" r:id="rId1434" display="北京航星机器制造公司北京东城航星医院"/>
    <hyperlink ref="A751" r:id="rId1435" display="1110019"/>
    <hyperlink ref="B751" r:id="rId1435" display="北京王府井医院"/>
    <hyperlink ref="A752" r:id="rId1436" display="1110055"/>
    <hyperlink ref="B752" r:id="rId1436" display="北京当代医院"/>
    <hyperlink ref="A753" r:id="rId1437" display="1110056"/>
    <hyperlink ref="B753" r:id="rId1437" display="北京荣军医院"/>
    <hyperlink ref="A684" r:id="rId1438" display="1131001"/>
    <hyperlink ref="B684" r:id="rId1438" display="中国民用航空总局机关医务室"/>
    <hyperlink ref="A685" r:id="rId1439" display="1141002"/>
    <hyperlink ref="B685" r:id="rId1439" display="中央戏剧学院医务室"/>
    <hyperlink ref="A686" r:id="rId1440" display="1141003"/>
    <hyperlink ref="B686" r:id="rId1440" display="北京协和医学院卫生室"/>
    <hyperlink ref="A687" r:id="rId1441" display="1141004"/>
    <hyperlink ref="B687" r:id="rId1441" display="北京市邮政管理局卫生所"/>
    <hyperlink ref="A688" r:id="rId1442" display="1141005"/>
    <hyperlink ref="B688" r:id="rId1442" display="国家安全生产监督管理总局机关服务中心医务室"/>
    <hyperlink ref="A689" r:id="rId1443" display="1141006"/>
    <hyperlink ref="B689" r:id="rId1443" display="国务院国有资产监督管理委员会冶金机关服务中心医务室"/>
    <hyperlink ref="A690" r:id="rId1444" display="1141007"/>
    <hyperlink ref="B690" r:id="rId1444" display="商务部国际贸易经济合作研究院管理服务中心卫生所"/>
    <hyperlink ref="A691" r:id="rId1445" display="1141008"/>
    <hyperlink ref="B691" r:id="rId1445" display="商务部机关服务中心医务室"/>
    <hyperlink ref="A692" r:id="rId1446" display="1141009"/>
    <hyperlink ref="B692" r:id="rId1446" display="中国人民解放军总政治部机关门诊部"/>
    <hyperlink ref="A693" r:id="rId1447" display="1141010"/>
    <hyperlink ref="B693" r:id="rId1447" display="中国人民解放军空军后勤部医院"/>
    <hyperlink ref="A677" r:id="rId1448" display="1151001"/>
    <hyperlink ref="B677" r:id="rId1448" display="北京中医药大学东直门医院"/>
    <hyperlink ref="A678" r:id="rId1449" display="1151002"/>
    <hyperlink ref="B678" r:id="rId1449" display="首都医科大学附属北京中医医院"/>
    <hyperlink ref="A670" r:id="rId1450" display="1151003"/>
    <hyperlink ref="B670" r:id="rId1450" display="北京市鼓楼中医医院"/>
    <hyperlink ref="A675" r:id="rId1451" display="1151004"/>
    <hyperlink ref="B675" r:id="rId1451" display="中国中医科学院望京医院骨伤医疗中心"/>
    <hyperlink ref="A696" r:id="rId1452" display="1151005"/>
    <hyperlink ref="B696" r:id="rId1452" display="中国中医科学院针灸医院"/>
    <hyperlink ref="A746" r:id="rId1453" display="1151006"/>
    <hyperlink ref="B746" r:id="rId1453" display="北京天安中医院"/>
    <hyperlink ref="A697" r:id="rId1454" display="1151007"/>
    <hyperlink ref="B697" r:id="rId1454" display="首都医科大学中医药学院东城中医门诊部"/>
    <hyperlink ref="A698" r:id="rId1455" display="1151008"/>
    <hyperlink ref="B698" r:id="rId1455" display="北京市东城区中医药学会东单中医门诊部"/>
    <hyperlink ref="A699" r:id="rId1456" display="1151009"/>
    <hyperlink ref="B699" r:id="rId1456" display="北京市东城金针研究学会海运仓中医门诊部"/>
    <hyperlink ref="A700" r:id="rId1457" display="1151010"/>
    <hyperlink ref="B700" r:id="rId1457" display="中国中医科学院中医门诊部"/>
    <hyperlink ref="A747" r:id="rId1458" display="1151011"/>
    <hyperlink ref="B747" r:id="rId1458" display="北京安定门中医医院"/>
    <hyperlink ref="A701" r:id="rId1459" display="1151012"/>
    <hyperlink ref="B701" r:id="rId1459" display="北京国医堂中医研究院恒康中医门诊部"/>
    <hyperlink ref="A748" r:id="rId1460" display="1151054"/>
    <hyperlink ref="B748" r:id="rId1460" display="北京普康中医医院"/>
    <hyperlink ref="A749" r:id="rId1461" display="1151059"/>
    <hyperlink ref="B749" r:id="rId1461" display="北京中研医院管理中心东城中医医院"/>
    <hyperlink ref="A679" r:id="rId1462" display="1152001"/>
    <hyperlink ref="B679" r:id="rId1462" display="首都医科大学附属北京妇产医院"/>
    <hyperlink ref="A671" r:id="rId1463" display="1152002"/>
    <hyperlink ref="B671" r:id="rId1463" display="北京市东城区妇幼保健院"/>
    <hyperlink ref="A669" r:id="rId1464" display="1153001"/>
    <hyperlink ref="B669" r:id="rId1464" display="北京市东城区精神卫生保健院"/>
    <hyperlink ref="A702" r:id="rId1465" display="1155001"/>
    <hyperlink ref="B702" r:id="rId1465" display="北京市东城区口腔医院"/>
    <hyperlink ref="A703" r:id="rId1466" display="1155002"/>
    <hyperlink ref="B703" r:id="rId1466" display="北京市东城区急救站"/>
    <hyperlink ref="A704" r:id="rId1467" display="1155003"/>
    <hyperlink ref="B704" r:id="rId1467" display="北京地坛口腔门诊部"/>
    <hyperlink ref="A755" r:id="rId1468" display="1159057"/>
    <hyperlink ref="B755" r:id="rId1468" display="北京金典糖尿病医院"/>
    <hyperlink ref="A705" r:id="rId1469" display="1161001"/>
    <hyperlink ref="B705" r:id="rId1469" display="北京市东城区社区卫生服务中心"/>
    <hyperlink ref="A706" r:id="rId1470" display="1162001"/>
    <hyperlink ref="B706" r:id="rId1470" display="东城区北新桥街道青龙社区卫生服务站"/>
    <hyperlink ref="A707" r:id="rId1471" display="1162002"/>
    <hyperlink ref="B707" r:id="rId1471" display="东城区和平里街道小黄庄社区卫生服务站"/>
    <hyperlink ref="A708" r:id="rId1472" display="1162004"/>
    <hyperlink ref="B708" r:id="rId1472" display="东城区安定门街道花园社区卫生服务站"/>
    <hyperlink ref="A709" r:id="rId1473" display="1162007"/>
    <hyperlink ref="B709" r:id="rId1473" display="东城区东直门街道新中街社区卫生服务站"/>
    <hyperlink ref="A710" r:id="rId1474" display="1162009"/>
    <hyperlink ref="B710" r:id="rId1474" display="东城区和平里街道青年湖社区卫生服务站"/>
    <hyperlink ref="A711" r:id="rId1475" display="1162011"/>
    <hyperlink ref="B711" r:id="rId1475" display="东城区东直门街道清水苑社区卫生服务站"/>
    <hyperlink ref="A712" r:id="rId1476" display="1162012"/>
    <hyperlink ref="B712" r:id="rId1476" display="东城区交道口街道圆恩寺社区卫生服务站"/>
    <hyperlink ref="A713" r:id="rId1477" display="1162013"/>
    <hyperlink ref="B713" r:id="rId1477" display="东城区建国门街道苏州社区卫生服务站"/>
    <hyperlink ref="A714" r:id="rId1478" display="1162014"/>
    <hyperlink ref="B714" r:id="rId1478" display="东城区朝阳门街道大方家社区卫生服务站"/>
    <hyperlink ref="A715" r:id="rId1479" display="1162016"/>
    <hyperlink ref="B715" r:id="rId1479" display="东城区东直门街道王家园社区卫生服务站"/>
    <hyperlink ref="A716" r:id="rId1480" display="1162018"/>
    <hyperlink ref="B716" r:id="rId1480" display="东城区北新桥街道海运仓社区卫生服务站"/>
    <hyperlink ref="A717" r:id="rId1481" display="1162019"/>
    <hyperlink ref="B717" r:id="rId1481" display="东城区安定门街道五道营社区卫生服务站"/>
    <hyperlink ref="A718" r:id="rId1482" display="1162020"/>
    <hyperlink ref="B718" r:id="rId1482" display="东城区和平里街道安德路社区卫生服务站"/>
    <hyperlink ref="A719" r:id="rId1483" display="1162022"/>
    <hyperlink ref="B719" r:id="rId1483" display="东城区和平里街道和平里中街社区卫生服务站"/>
    <hyperlink ref="A720" r:id="rId1484" display="1162023"/>
    <hyperlink ref="B720" r:id="rId1484" display="交道口街道交东社区卫生服务站"/>
    <hyperlink ref="A721" r:id="rId1485" display="1162025"/>
    <hyperlink ref="B721" r:id="rId1485" display="朝阳门街道内务社区卫生服务站"/>
    <hyperlink ref="A722" r:id="rId1486" display="1162026"/>
    <hyperlink ref="B722" r:id="rId1486" display="东城区景山街道宽街社区卫生服务站"/>
    <hyperlink ref="A723" r:id="rId1487" display="1162027"/>
    <hyperlink ref="B723" r:id="rId1487" display="和平里街道东河沿社区卫生服务站"/>
    <hyperlink ref="A724" r:id="rId1488" display="1162028"/>
    <hyperlink ref="B724" r:id="rId1488" display="北新桥街道民安社区卫生服务站"/>
    <hyperlink ref="A725" r:id="rId1489" display="1162029"/>
    <hyperlink ref="B725" r:id="rId1489" display="北新桥街道十三条社区卫生服务站"/>
    <hyperlink ref="A726" r:id="rId1490" display="1162030"/>
    <hyperlink ref="B726" r:id="rId1490" display="北新桥街道北新桥社区卫生服务站"/>
    <hyperlink ref="A727" r:id="rId1491" display="1162031"/>
    <hyperlink ref="B727" r:id="rId1491" display="安定门街道安定门社区卫生服务站"/>
    <hyperlink ref="A728" r:id="rId1492" display="1162032"/>
    <hyperlink ref="B728" r:id="rId1492" display="朝阳门街道朝阳门社区卫生服务站"/>
    <hyperlink ref="A729" r:id="rId1493" display="1162033"/>
    <hyperlink ref="B729" r:id="rId1493" display="东城区东华门街道多福巷社区卫生服务站"/>
    <hyperlink ref="A730" r:id="rId1494" display="1162034"/>
    <hyperlink ref="B730" r:id="rId1494" display="东城区东四街道东四社区卫生服务站"/>
    <hyperlink ref="A731" r:id="rId1495" display="1162035"/>
    <hyperlink ref="B731" r:id="rId1495" display="东城区建国门街道外交部街社区卫生服务站"/>
    <hyperlink ref="A732" r:id="rId1496" display="1162036"/>
    <hyperlink ref="B732" r:id="rId1496" display="东城区东直门街道东直门社区卫生服务站"/>
    <hyperlink ref="A733" r:id="rId1497" display="1162042"/>
    <hyperlink ref="B733" r:id="rId1497" display="东城区东华门街道台基厂社区卫生服务站"/>
    <hyperlink ref="A734" r:id="rId1498" display="1162043"/>
    <hyperlink ref="B734" r:id="rId1498" display="东城区东华门街道东华门社区卫生服务站"/>
    <hyperlink ref="A735" r:id="rId1499" display="1162044"/>
    <hyperlink ref="B735" r:id="rId1499" display="东城区和平里街道安贞苑社区卫生服务站"/>
    <hyperlink ref="A736" r:id="rId1500" display="1162045"/>
    <hyperlink ref="B736" r:id="rId1500" display="东城区东直门街道十字坡社区卫生服务站"/>
    <hyperlink ref="A737" r:id="rId1501" display="1162046"/>
    <hyperlink ref="B737" r:id="rId1501" display="东城区东四街道南门仓社区卫生服务站"/>
    <hyperlink ref="A738" r:id="rId1502" display="1162047"/>
    <hyperlink ref="B738" r:id="rId1502" display="东城区和平里街道交通社区卫生服务站"/>
    <hyperlink ref="A739" r:id="rId1503" display="1162048"/>
    <hyperlink ref="B739" r:id="rId1503" display="东城区和平里街道和平里社区卫生服务站"/>
    <hyperlink ref="A740" r:id="rId1504" display="1162049"/>
    <hyperlink ref="B740" r:id="rId1504" display="东城区东华门街道甘雨社区卫生服务站"/>
    <hyperlink ref="A741" r:id="rId1505" display="1162050"/>
    <hyperlink ref="B741" r:id="rId1505" display="东城区东四街道东四三条社区卫生服务站"/>
    <hyperlink ref="A742" r:id="rId1506" display="1162051"/>
    <hyperlink ref="B742" r:id="rId1506" display="北京市东城区和平里街道安德里社区卫生服务站"/>
    <hyperlink ref="A743" r:id="rId1507" display="1162052"/>
    <hyperlink ref="B743" r:id="rId1507" display="东城区朝阳门街道朝内头条社区卫生服务站"/>
    <hyperlink ref="A744" r:id="rId1508" display="1162053"/>
    <hyperlink ref="B744" r:id="rId1508" display="北京市东城区东华门街道韶九社区卫生服务站"/>
    <hyperlink ref="A745" r:id="rId1509" display="1162058"/>
    <hyperlink ref="B745" r:id="rId1509" display="东城区景山街道魏家社区卫生服务站"/>
    <hyperlink ref="A694" r:id="rId1510" display="5141041"/>
    <hyperlink ref="B694" r:id="rId1510" display="中国海洋石油总公司医务室"/>
    <hyperlink ref="A695" r:id="rId1511" display="8141029"/>
    <hyperlink ref="B695" r:id="rId1511" display="中国农业银行总行医务室"/>
    <hyperlink ref="A1724" r:id="rId1512" display="2110001"/>
    <hyperlink ref="B1724" r:id="rId1512" display="北京积水潭医院(北京大学第四临床医学院）"/>
    <hyperlink ref="A1725" r:id="rId1513" display="2110002"/>
    <hyperlink ref="B1725" r:id="rId1513" display="北京大学人民医院（北京大学第二临床医学院）"/>
    <hyperlink ref="A1726" r:id="rId1514" display="2110003"/>
    <hyperlink ref="B1726" r:id="rId1514" display="北京大学第一医院(北京大学北大医院）"/>
    <hyperlink ref="A1714" r:id="rId1515" display="2110005"/>
    <hyperlink ref="B1714" r:id="rId1515" display="北京市肛肠医院（北京市西城区二龙路医院)"/>
    <hyperlink ref="A1716" r:id="rId1516" display="2110006"/>
    <hyperlink ref="B1716" r:id="rId1516" display="北京市第二医院(北京市西城区老年医院）"/>
    <hyperlink ref="A1718" r:id="rId1517" display="2110007"/>
    <hyperlink ref="B1718" r:id="rId1517" display="首都医科大学附属复兴医院"/>
    <hyperlink ref="A1728" r:id="rId1518" display="2110008"/>
    <hyperlink ref="B1728" r:id="rId1518" display="中国人民武装警察部队北京市总队第二医院"/>
    <hyperlink ref="A1729" r:id="rId1519" display="2110009"/>
    <hyperlink ref="B1729" r:id="rId1519" display="中国人民解放军第二炮兵总医院"/>
    <hyperlink ref="A1712" r:id="rId1520" display="2110010"/>
    <hyperlink ref="B1712" r:id="rId1520" display="北京市西城区展览路医院"/>
    <hyperlink ref="A1710" r:id="rId1521" display="2110013"/>
    <hyperlink ref="B1710" r:id="rId1521" display="北京市丰盛中医骨伤专科医院（北京市西城区丰盛医院）"/>
    <hyperlink ref="A1717" r:id="rId1522" display="2110015"/>
    <hyperlink ref="B1717" r:id="rId1522" display="北京市西城区平安医院"/>
    <hyperlink ref="A1727" r:id="rId1523" display="2110016"/>
    <hyperlink ref="B1727" r:id="rId1523" display="中国人民解放军第三零五医院"/>
    <hyperlink ref="A1815" r:id="rId1524" display="2110042"/>
    <hyperlink ref="B1815" r:id="rId1524" display="北京市西城区德胜社区卫生服务中心"/>
    <hyperlink ref="A1754" r:id="rId1525" display="2110046"/>
    <hyperlink ref="B1754" r:id="rId1525" display="北京市西城区首都医科大学附属复兴医院月坛社区卫生服务中心"/>
    <hyperlink ref="A1755" r:id="rId1526" display="2110047"/>
    <hyperlink ref="B1755" r:id="rId1526" display="北京市西城区金融街社区卫生服务中心"/>
    <hyperlink ref="A1756" r:id="rId1527" display="2110048"/>
    <hyperlink ref="B1756" r:id="rId1527" display="北京市西城区新街口社区卫生服务中心"/>
    <hyperlink ref="A1757" r:id="rId1528" display="2110049"/>
    <hyperlink ref="B1757" r:id="rId1528" display="北京市西城区什刹海社区卫生服务中心"/>
    <hyperlink ref="A1758" r:id="rId1529" display="2110050"/>
    <hyperlink ref="B1758" r:id="rId1529" display="北京市西城区展览路社区卫生服务中心"/>
    <hyperlink ref="A1759" r:id="rId1530" display="2110051"/>
    <hyperlink ref="B1759" r:id="rId1530" display="北京市西城区西长安街社区卫生服务中心"/>
    <hyperlink ref="A1731" r:id="rId1531" display="2111001"/>
    <hyperlink ref="B1731" r:id="rId1531" display="中国人民公安大学医院"/>
    <hyperlink ref="A1732" r:id="rId1532" display="2111003"/>
    <hyperlink ref="B1732" r:id="rId1532" display="北京核工业医院"/>
    <hyperlink ref="A1813" r:id="rId1533" display="2111004"/>
    <hyperlink ref="B1813" r:id="rId1533" display="北京北广电子集团有限责任公司职工医院"/>
    <hyperlink ref="A1760" r:id="rId1534" display="2130001"/>
    <hyperlink ref="B1760" r:id="rId1534" display="北京市康健科技有限公司门诊部"/>
    <hyperlink ref="A1751" r:id="rId1535" display="2130016"/>
    <hyperlink ref="B1751" r:id="rId1535" display="北京广安中医门诊部"/>
    <hyperlink ref="A1733" r:id="rId1536" display="2131001"/>
    <hyperlink ref="B1733" r:id="rId1536" display="北京市第三建筑工程有限公司门诊部"/>
    <hyperlink ref="A1734" r:id="rId1537" display="2131002"/>
    <hyperlink ref="B1734" r:id="rId1537" display="北京万方实业总公司西城西四门诊部"/>
    <hyperlink ref="A1735" r:id="rId1538" display="2131003"/>
    <hyperlink ref="B1735" r:id="rId1538" display="北京市设备安装工程公司卫生所"/>
    <hyperlink ref="A1736" r:id="rId1539" display="2131004"/>
    <hyperlink ref="B1736" r:id="rId1539" display="中国石油天然气集团公司机关服务中心门诊部"/>
    <hyperlink ref="A1737" r:id="rId1540" display="2131005"/>
    <hyperlink ref="B1737" r:id="rId1540" display="新华通讯社机关事务管理局门诊部"/>
    <hyperlink ref="A1738" r:id="rId1541" display="2131006"/>
    <hyperlink ref="B1738" r:id="rId1541" display="国务院国有资产监督管理委员会物资机关服务中心门诊部"/>
    <hyperlink ref="A1739" r:id="rId1542" display="2131007"/>
    <hyperlink ref="B1739" r:id="rId1542" display="国家广播电影电视总局机关服务中心门诊部"/>
    <hyperlink ref="A1740" r:id="rId1543" display="2131008"/>
    <hyperlink ref="B1740" r:id="rId1543" display="中国科学院机关门诊部"/>
    <hyperlink ref="A1761" r:id="rId1544" display="2131009"/>
    <hyperlink ref="B1761" r:id="rId1544" display="中国人民解放军第二炮兵礼士路门诊部"/>
    <hyperlink ref="A1741" r:id="rId1545" display="2131011"/>
    <hyperlink ref="B1741" r:id="rId1545" display="国务院国有资产监督管理委员会机械门诊部"/>
    <hyperlink ref="A1742" r:id="rId1546" display="2141002"/>
    <hyperlink ref="B1742" r:id="rId1546" display="北京建筑工程学院卫生所"/>
    <hyperlink ref="A1743" r:id="rId1547" display="2141003"/>
    <hyperlink ref="B1743" r:id="rId1547" display="中央音乐学院医务室"/>
    <hyperlink ref="A1744" r:id="rId1548" display="2141004"/>
    <hyperlink ref="B1744" r:id="rId1548" display="外交学院医务室"/>
    <hyperlink ref="A1745" r:id="rId1549" display="2141005"/>
    <hyperlink ref="B1745" r:id="rId1549" display="国家电网公司医务室"/>
    <hyperlink ref="A1746" r:id="rId1550" display="2141006"/>
    <hyperlink ref="B1746" r:id="rId1550" display="北京电信建筑工程有限公司第六医务室"/>
    <hyperlink ref="A1747" r:id="rId1551" display="2141008"/>
    <hyperlink ref="B1747" r:id="rId1551" display="中国航空规划建设发展有限公司卫生所"/>
    <hyperlink ref="A1748" r:id="rId1552" display="2141009"/>
    <hyperlink ref="B1748" r:id="rId1552" display="中国外文局服务中心医务室"/>
    <hyperlink ref="A1749" r:id="rId1553" display="2141011"/>
    <hyperlink ref="B1749" r:id="rId1553" display="中国建筑设计研究院医务室"/>
    <hyperlink ref="A1808" r:id="rId1554" display="2141012"/>
    <hyperlink ref="B1808" r:id="rId1554" display="北京市西城区月坛街道复兴门铁路社区卫生服务站"/>
    <hyperlink ref="A1750" r:id="rId1555" display="2141013"/>
    <hyperlink ref="B1750" r:id="rId1555" display="国务院国有资产监督管理委员会石化离退休干部局卫生所"/>
    <hyperlink ref="A1713" r:id="rId1556" display="2151001"/>
    <hyperlink ref="B1713" r:id="rId1556" display="北京中医药大学附属护国寺中医医院（北京市针灸医院）"/>
    <hyperlink ref="A1809" r:id="rId1557" display="2151002"/>
    <hyperlink ref="B1809" r:id="rId1557" display="北京德胜门中医院"/>
    <hyperlink ref="A1715" r:id="rId1558" display="2152001"/>
    <hyperlink ref="B1715" r:id="rId1558" display="北京市西城区妇幼保健所"/>
    <hyperlink ref="A1552" r:id="rId1559" display="22162043"/>
    <hyperlink ref="B1552" r:id="rId1559" display="顺义区南法信镇卫生院马家营社区卫生服务站"/>
    <hyperlink ref="A1553" r:id="rId1560" display="22162044"/>
    <hyperlink ref="B1553" r:id="rId1560" display="顺义区南法信镇卫生院南卷社区卫生服务站"/>
    <hyperlink ref="A1554" r:id="rId1561" display="22162045"/>
    <hyperlink ref="B1554" r:id="rId1561" display="顺义区李遂镇卫生院崇国庄社区卫生服务站"/>
    <hyperlink ref="A1555" r:id="rId1562" display="22162046"/>
    <hyperlink ref="B1555" r:id="rId1562" display="北京市顺义区城区卫生服务中心龙府社区卫生服务站"/>
    <hyperlink ref="A1556" r:id="rId1563" display="22162047"/>
    <hyperlink ref="B1556" r:id="rId1563" display="北京市顺义区城区卫生服务中心宏城花园社区卫生服务站"/>
    <hyperlink ref="A1557" r:id="rId1564" display="22162048"/>
    <hyperlink ref="B1557" r:id="rId1564" display="北京市顺义区空港医院空港工业区社区卫生服务站"/>
    <hyperlink ref="A1558" r:id="rId1565" display="22162049"/>
    <hyperlink ref="B1558" r:id="rId1565" display="北京市顺义区空港医院泗上社区卫生服务站"/>
    <hyperlink ref="A1559" r:id="rId1566" display="22162050"/>
    <hyperlink ref="B1559" r:id="rId1566" display="北京市顺义区空港医院铁匠营社区卫生服务站"/>
    <hyperlink ref="A1560" r:id="rId1567" display="22162051"/>
    <hyperlink ref="B1560" r:id="rId1567" display="北京市顺义区木林镇卫生院李各庄社区卫生服务站"/>
    <hyperlink ref="A1561" r:id="rId1568" display="22162052"/>
    <hyperlink ref="B1561" r:id="rId1568" display="北京市顺义区北小营镇卫生院榆林社区卫生服务站"/>
    <hyperlink ref="A1562" r:id="rId1569" display="22162053"/>
    <hyperlink ref="B1562" r:id="rId1569" display="北京市顺义区北小营镇卫生院大胡营社区卫生服务站"/>
    <hyperlink ref="A1563" r:id="rId1570" display="22162054"/>
    <hyperlink ref="B1563" r:id="rId1570" display="北京市顺义区北小营镇卫生院马辛庄社区卫生服务站"/>
    <hyperlink ref="A1564" r:id="rId1571" display="22162057"/>
    <hyperlink ref="B1564" r:id="rId1571" display="北京市顺义区天竺镇卫生院薛大人庄社区卫生服务站"/>
    <hyperlink ref="A1565" r:id="rId1572" display="22162058"/>
    <hyperlink ref="B1565" r:id="rId1572" display="北京市顺义区天竺镇卫生院楼台社区卫生服务站"/>
    <hyperlink ref="A1566" r:id="rId1573" display="22162059"/>
    <hyperlink ref="B1566" r:id="rId1573" display="北京市顺义区天竺镇卫生院杨二营社区卫生服务站"/>
    <hyperlink ref="A1567" r:id="rId1574" display="22162060"/>
    <hyperlink ref="B1567" r:id="rId1574" display="北京市顺义区南彩镇俸伯卫生院彩俸小区社区卫生服务站"/>
    <hyperlink ref="A1568" r:id="rId1575" display="22162061"/>
    <hyperlink ref="B1568" r:id="rId1575" display="北京市顺义区南彩镇俸伯卫生院后俸伯社区卫生服务站"/>
    <hyperlink ref="A1569" r:id="rId1576" display="22162062"/>
    <hyperlink ref="B1569" r:id="rId1576" display="北京市顺义区南彩镇俸伯卫生院郝家疃社区卫生服务站"/>
    <hyperlink ref="A1570" r:id="rId1577" display="22162063"/>
    <hyperlink ref="B1570" r:id="rId1577" display="北京市顺义区南彩镇俸伯卫生院河北村社区卫生服务站"/>
    <hyperlink ref="A1571" r:id="rId1578" display="22162064"/>
    <hyperlink ref="B1571" r:id="rId1578" display="北京市顺义区第二医院下营社区卫生服务站"/>
    <hyperlink ref="A1572" r:id="rId1579" display="22162065"/>
    <hyperlink ref="B1572" r:id="rId1579" display="北京市顺义区第二医院红寺社区卫生服务站"/>
    <hyperlink ref="A1573" r:id="rId1580" display="22162066"/>
    <hyperlink ref="B1573" r:id="rId1580" display="北京市顺义区第二医院汉石桥社区卫生服务站"/>
    <hyperlink ref="A1574" r:id="rId1581" display="22162067"/>
    <hyperlink ref="B1574" r:id="rId1581" display="北京市顺义区第二医院杜庄社区卫生服务站"/>
    <hyperlink ref="A1575" r:id="rId1582" display="22162068"/>
    <hyperlink ref="B1575" r:id="rId1582" display="北京市顺义区第二医院二郎庙社区卫生服务站"/>
    <hyperlink ref="A1576" r:id="rId1583" display="22162069"/>
    <hyperlink ref="B1576" r:id="rId1583" display="北京市顺义区张镇卫生院赵各庄社区卫生服务站"/>
    <hyperlink ref="A1577" r:id="rId1584" display="22162070"/>
    <hyperlink ref="B1577" r:id="rId1584" display="北京市顺义区李遂镇卫生院牌楼社区卫生服务站"/>
    <hyperlink ref="A1578" r:id="rId1585" display="22162071"/>
    <hyperlink ref="B1578" r:id="rId1585" display="北京市顺义区杨镇沙岭卫生院大曹庄社区卫生服务站"/>
    <hyperlink ref="A1579" r:id="rId1586" display="22162072"/>
    <hyperlink ref="B1579" r:id="rId1586" display="北京市顺义区杨镇沙岭卫生院白塔社区卫生服务站"/>
    <hyperlink ref="A1580" r:id="rId1587" display="22162073"/>
    <hyperlink ref="B1580" r:id="rId1587" display="北京市顺义区杨镇沙岭卫生院西庞社区卫生服务站"/>
    <hyperlink ref="A1581" r:id="rId1588" display="22162074"/>
    <hyperlink ref="B1581" r:id="rId1588" display="北京市顺义区杨镇沙岭卫生院徐庄社区卫生服务站"/>
    <hyperlink ref="A1582" r:id="rId1589" display="22162076"/>
    <hyperlink ref="B1582" r:id="rId1589" display="北京市顺义区空港医院董各庄社区卫生服务站"/>
    <hyperlink ref="A1583" r:id="rId1590" display="22162078"/>
    <hyperlink ref="B1583" r:id="rId1590" display="北京市顺义区城区社区卫生服务中心怡馨社区卫生服务站"/>
    <hyperlink ref="A1620" r:id="rId1591" display="5154001"/>
    <hyperlink ref="B1620" r:id="rId1591" display="北京胸科医院"/>
    <hyperlink ref="A1618" r:id="rId1592" display="12110001"/>
    <hyperlink ref="B1618" r:id="rId1592" display="北京市通州区潞河医院"/>
    <hyperlink ref="A1692" r:id="rId1593" display="12110002"/>
    <hyperlink ref="B1692" r:id="rId1593" display="北京市通州区第二医院"/>
    <hyperlink ref="A1613" r:id="rId1594" display="12110003"/>
    <hyperlink ref="B1613" r:id="rId1594" display="北京市通州区中西医结合骨伤医院（北京市通州区中西医结合骨伤医院康复中心）"/>
    <hyperlink ref="A1615" r:id="rId1595" display="12110004"/>
    <hyperlink ref="B1615" r:id="rId1595" display="北京市通州区新华医院（通州区新华社区卫生服务中心）"/>
    <hyperlink ref="A1619" r:id="rId1596" display="12110005"/>
    <hyperlink ref="B1619" r:id="rId1596" display="中国人民解放军第二六三医院"/>
    <hyperlink ref="A1693" r:id="rId1597" display="12110006"/>
    <hyperlink ref="B1693" r:id="rId1597" display="核工业北京化工冶金研究院职工医院"/>
    <hyperlink ref="A1689" r:id="rId1598" display="12110007"/>
    <hyperlink ref="B1689" r:id="rId1598" display="北京北方红旗机电有限公司医院"/>
    <hyperlink ref="A1686" r:id="rId1599" display="12110008"/>
    <hyperlink ref="B1686" r:id="rId1599" display="北京运河中医医院"/>
    <hyperlink ref="A1690" r:id="rId1600" display="12110009"/>
    <hyperlink ref="B1690" r:id="rId1600" display="北京京通医院"/>
    <hyperlink ref="A1694" r:id="rId1601" display="12120001"/>
    <hyperlink ref="B1694" r:id="rId1601" display="北京市通州区潞城卫生院（潞城社区卫生服务中心）"/>
    <hyperlink ref="A1695" r:id="rId1602" display="12120002"/>
    <hyperlink ref="B1695" r:id="rId1602" display="北京市通州区大杜社卫生院"/>
    <hyperlink ref="A1696" r:id="rId1603" display="12120003"/>
    <hyperlink ref="B1696" r:id="rId1603" display="北京市通州区梨园卫生院(通州区梨园社区卫生服务中心)"/>
    <hyperlink ref="A1697" r:id="rId1604" display="12120004"/>
    <hyperlink ref="B1697" r:id="rId1604" display="北京市通州区永乐店卫生院"/>
    <hyperlink ref="A1698" r:id="rId1605" display="12120005"/>
    <hyperlink ref="B1698" r:id="rId1605" display="北京市通州区张家湾卫生院"/>
    <hyperlink ref="A1699" r:id="rId1606" display="12120006"/>
    <hyperlink ref="B1699" r:id="rId1606" display="北京市通州区甘棠卫生院"/>
    <hyperlink ref="A1700" r:id="rId1607" display="12120007"/>
    <hyperlink ref="B1700" r:id="rId1607" display="北京市通州区郎府卫生院"/>
    <hyperlink ref="A1701" r:id="rId1608" display="12120008"/>
    <hyperlink ref="B1701" r:id="rId1608" display="北京市通州区漷县卫生院"/>
    <hyperlink ref="A1702" r:id="rId1609" display="12120009"/>
    <hyperlink ref="B1702" r:id="rId1609" display="北京市通州区宋庄卫生院"/>
    <hyperlink ref="A1703" r:id="rId1610" display="12120010"/>
    <hyperlink ref="B1703" r:id="rId1610" display="北京市通州区觅子店卫生院"/>
    <hyperlink ref="A1704" r:id="rId1611" display="12120011"/>
    <hyperlink ref="B1704" r:id="rId1611" display="北京市通州区台湖卫生院"/>
    <hyperlink ref="A1705" r:id="rId1612" display="12120012"/>
    <hyperlink ref="B1705" r:id="rId1612" display="北京市通州区次渠卫生院"/>
    <hyperlink ref="A1706" r:id="rId1613" display="12120013"/>
    <hyperlink ref="B1706" r:id="rId1613" display="北京市通州区牛堡屯卫生院"/>
    <hyperlink ref="A1707" r:id="rId1614" display="12120014"/>
    <hyperlink ref="B1707" r:id="rId1614" display="北京市通州区徐辛庄卫生院"/>
    <hyperlink ref="A1708" r:id="rId1615" display="12120015"/>
    <hyperlink ref="B1708" r:id="rId1615" display="北京市通州区西集卫生院"/>
    <hyperlink ref="A1709" r:id="rId1616" display="12120016"/>
    <hyperlink ref="B1709" r:id="rId1616" display="北京市通州区于家务卫生院"/>
    <hyperlink ref="A1627" r:id="rId1617" display="12130002"/>
    <hyperlink ref="B1627" r:id="rId1617" display="北京通州北苑门诊部"/>
    <hyperlink ref="A1628" r:id="rId1618" display="12131001"/>
    <hyperlink ref="B1628" r:id="rId1618" display="北京通州东方卫生所"/>
    <hyperlink ref="A1621" r:id="rId1619" display="12131003"/>
    <hyperlink ref="B1621" r:id="rId1619" display="北京物资学院综合门诊部"/>
    <hyperlink ref="A1629" r:id="rId1620" display="12131005"/>
    <hyperlink ref="B1629" r:id="rId1620" display="北京中科印刷有限公司卫生所"/>
    <hyperlink ref="A1630" r:id="rId1621" display="12131006"/>
    <hyperlink ref="B1630" r:id="rId1621" display="中国建筑第二工程局职工医院通州门诊部"/>
    <hyperlink ref="A1622" r:id="rId1622" display="12141001"/>
    <hyperlink ref="B1622" r:id="rId1622" display="北京市光学仪器厂卫生所"/>
    <hyperlink ref="A1623" r:id="rId1623" display="12141002"/>
    <hyperlink ref="B1623" r:id="rId1623" display="北京北锻锻压机床有限公司卫生所"/>
    <hyperlink ref="A1624" r:id="rId1624" display="12141003"/>
    <hyperlink ref="B1624" r:id="rId1624" display="北京北机机电工业有限责任公司卫生所"/>
    <hyperlink ref="A1631" r:id="rId1625" display="12141005"/>
    <hyperlink ref="B1631" r:id="rId1625" display="北京市民望房地产开发有限责任公司卫生所"/>
    <hyperlink ref="A1616" r:id="rId1626" display="12151001"/>
    <hyperlink ref="B1616" r:id="rId1626" display="北京市通州区中医医院"/>
    <hyperlink ref="A1625" r:id="rId1627" display="12151002"/>
    <hyperlink ref="B1625" r:id="rId1627" display="北京通州中医门诊部"/>
    <hyperlink ref="A1617" r:id="rId1628" display="12152001"/>
    <hyperlink ref="B1617" r:id="rId1628" display="北京市通州区妇幼保健院"/>
    <hyperlink ref="A1687" r:id="rId1629" display="12153001"/>
    <hyperlink ref="B1687" r:id="rId1629" display="通州区精神病医院"/>
    <hyperlink ref="A1688" r:id="rId1630" display="12154001"/>
    <hyperlink ref="B1688" r:id="rId1630" display="北京市通州区疾病预防控制中心结核病防治所"/>
    <hyperlink ref="A1614" r:id="rId1631" display="12155001"/>
    <hyperlink ref="B1614" r:id="rId1631" display="北京市通州区老年病医院"/>
    <hyperlink ref="A1626" r:id="rId1632" display="12155002"/>
    <hyperlink ref="B1626" r:id="rId1632" display="北京正和口腔门诊部"/>
    <hyperlink ref="A1632" r:id="rId1633" display="12161001"/>
    <hyperlink ref="B1632" r:id="rId1633" display="北京市通州区永顺社区卫生服务中心北京市通州区永顺卫生院"/>
    <hyperlink ref="A1633" r:id="rId1634" display="12162001"/>
    <hyperlink ref="B1633" r:id="rId1634" display="通州区中仓街道中仓社区卫生服务站"/>
    <hyperlink ref="A1634" r:id="rId1635" display="12162002"/>
    <hyperlink ref="B1634" r:id="rId1635" display="通州区玉桥街道玉桥社区卫生服务站"/>
    <hyperlink ref="A1635" r:id="rId1636" display="12162003"/>
    <hyperlink ref="B1635" r:id="rId1636" display="通州区新华街道新华社区卫生服务站"/>
    <hyperlink ref="A1636" r:id="rId1637" display="12162004"/>
    <hyperlink ref="B1636" r:id="rId1637" display="通州区北苑街道北苑社区卫生服务站"/>
    <hyperlink ref="A1637" r:id="rId1638" display="12162005"/>
    <hyperlink ref="B1637" r:id="rId1638" display="通州区北苑街道经委小区社区卫生服务站"/>
    <hyperlink ref="A1638" r:id="rId1639" display="12162006"/>
    <hyperlink ref="B1638" r:id="rId1639" display="通州区永顺地区八里桥社区卫生服务站"/>
    <hyperlink ref="A1639" r:id="rId1640" display="12162007"/>
    <hyperlink ref="B1639" r:id="rId1640" display="通州区潞城镇三元小区社区卫生服务站"/>
    <hyperlink ref="A1640" r:id="rId1641" display="12162008"/>
    <hyperlink ref="B1640" r:id="rId1641" display="通州区永顺地区乔庄社区卫生服务站"/>
    <hyperlink ref="A1641" r:id="rId1642" display="12162010"/>
    <hyperlink ref="B1641" r:id="rId1642" display="通州区梨园地区群芳园社区卫生服务站"/>
    <hyperlink ref="A1642" r:id="rId1643" display="12162011"/>
    <hyperlink ref="B1642" r:id="rId1643" display="梨园地区砖厂小区社区卫生服务站"/>
    <hyperlink ref="A1643" r:id="rId1644" display="12162012"/>
    <hyperlink ref="B1643" r:id="rId1644" display="中仓街道西上园社区卫生服务站"/>
    <hyperlink ref="A1644" r:id="rId1645" display="12162013"/>
    <hyperlink ref="B1644" r:id="rId1645" display="新华街道新建社区卫生服务站"/>
    <hyperlink ref="A1645" r:id="rId1646" display="12162014"/>
    <hyperlink ref="B1645" r:id="rId1646" display="中仓街道东里社区卫生服务站"/>
    <hyperlink ref="A1646" r:id="rId1647" display="12162015"/>
    <hyperlink ref="B1646" r:id="rId1647" display="永顺镇果园社区卫生服务站"/>
    <hyperlink ref="A1647" r:id="rId1648" display="12162016"/>
    <hyperlink ref="B1647" r:id="rId1648" display="永顺镇富河园社区卫生服务站"/>
    <hyperlink ref="A1648" r:id="rId1649" display="12162017"/>
    <hyperlink ref="B1648" r:id="rId1649" display="北京市通州区北苑街道西果园中医药社区卫生服务站北京市通州区西果园门诊部"/>
    <hyperlink ref="A1649" r:id="rId1650" display="12162018"/>
    <hyperlink ref="B1649" r:id="rId1650" display="梨园镇翠屏北里社区卫生服务站"/>
    <hyperlink ref="A1650" r:id="rId1651" display="12162020"/>
    <hyperlink ref="B1650" r:id="rId1651" display="北京市通州区中仓街道南街社区卫生服站"/>
    <hyperlink ref="A1651" r:id="rId1652" display="12162021"/>
    <hyperlink ref="B1651" r:id="rId1652" display="北京市通州区中仓街道东关社区卫生服务站"/>
    <hyperlink ref="A1652" r:id="rId1653" display="12162022"/>
    <hyperlink ref="B1652" r:id="rId1653" display="北京市通州区梨园镇大稿村社区卫生服务站"/>
    <hyperlink ref="A1653" r:id="rId1654" display="12162023"/>
    <hyperlink ref="B1653" r:id="rId1654" display="北京市通州区永顺地区京贸社区卫生服务站"/>
    <hyperlink ref="A1654" r:id="rId1655" display="12162024"/>
    <hyperlink ref="B1654" r:id="rId1655" display="北京市通州区玉桥街道玉桥南里社区卫生服务站"/>
    <hyperlink ref="A1655" r:id="rId1656" display="12162025"/>
    <hyperlink ref="B1655" r:id="rId1656" display="北京市通州区永顺地区西潞苑社区卫生服务站"/>
    <hyperlink ref="A1656" r:id="rId1657" display="12162026"/>
    <hyperlink ref="B1656" r:id="rId1657" display="北京市通州区梨园镇半壁店社区卫生服务站"/>
    <hyperlink ref="A1657" r:id="rId1658" display="12162027"/>
    <hyperlink ref="B1657" r:id="rId1658" display="北京市通州区梨园镇云景里社区卫生服务站"/>
    <hyperlink ref="A1658" r:id="rId1659" display="12162028"/>
    <hyperlink ref="B1658" r:id="rId1659" display="北京市通州区潞城镇紫荆园社区卫生服务站"/>
    <hyperlink ref="A1659" r:id="rId1660" display="12162029"/>
    <hyperlink ref="B1659" r:id="rId1660" display="北京市通州区梨园镇龙鼎园社区卫生服务站"/>
    <hyperlink ref="A1660" r:id="rId1661" display="12162030"/>
    <hyperlink ref="B1660" r:id="rId1661" display="北京市通州区永顺镇盐滩社区卫生服务站"/>
    <hyperlink ref="A1661" r:id="rId1662" display="12162031"/>
    <hyperlink ref="B1661" r:id="rId1662" display="北京市通州区永顺地区西马庄社区卫生服务站"/>
    <hyperlink ref="A1662" r:id="rId1663" display="12162035"/>
    <hyperlink ref="B1662" r:id="rId1663" display="北京市通州区台湖镇口子社区卫生服务站"/>
    <hyperlink ref="A1663" r:id="rId1664" display="12162036"/>
    <hyperlink ref="B1663" r:id="rId1664" display="北京市通州区马驹桥镇新海家园北里小区社区卫生服务站"/>
    <hyperlink ref="A1691" r:id="rId1665" display="23110049"/>
    <hyperlink ref="B1691" r:id="rId1665" display="北京东辰医院"/>
    <hyperlink ref="A1664" r:id="rId1666" display="23162032"/>
    <hyperlink ref="B1664" r:id="rId1666" display="北京市通州区梨园镇三间房社区卫生服务站"/>
    <hyperlink ref="A1665" r:id="rId1667" display="23162033"/>
    <hyperlink ref="B1665" r:id="rId1667" display="北京市通州区永顺镇邓家窑社区卫生服务站"/>
    <hyperlink ref="A1666" r:id="rId1668" display="23162034"/>
    <hyperlink ref="B1666" r:id="rId1668" display="北京市通州区永顺镇新潮嘉园社区卫生服务站"/>
    <hyperlink ref="A1667" r:id="rId1669" display="23162037"/>
    <hyperlink ref="B1667" r:id="rId1669" display="北京市通州区宋庄镇疃里社区卫生服务站"/>
    <hyperlink ref="A1668" r:id="rId1670" display="23162038"/>
    <hyperlink ref="B1668" r:id="rId1670" display="北京市通州区宋庄镇小堡社区卫生服务站"/>
    <hyperlink ref="A1669" r:id="rId1671" display="23162039"/>
    <hyperlink ref="B1669" r:id="rId1671" display="北京市通州区张家湾镇太玉园社区卫生服务站"/>
    <hyperlink ref="A1670" r:id="rId1672" display="23162040"/>
    <hyperlink ref="B1670" r:id="rId1672" display="北京市通州区张家湾镇高营村社区卫生服务站"/>
    <hyperlink ref="A1671" r:id="rId1673" display="23162041"/>
    <hyperlink ref="B1671" r:id="rId1673" display="北京市通州区张家湾镇上店村社区卫生服务站"/>
    <hyperlink ref="A1672" r:id="rId1674" display="23162042"/>
    <hyperlink ref="B1672" r:id="rId1674" display="北京市通州区张家湾镇垡头社区卫生服务站"/>
    <hyperlink ref="A1673" r:id="rId1675" display="23162043"/>
    <hyperlink ref="B1673" r:id="rId1675" display="北京市通州区永乐店镇柴厂屯社区卫生服务站"/>
    <hyperlink ref="A1674" r:id="rId1676" display="23162044"/>
    <hyperlink ref="B1674" r:id="rId1676" display="北京市通州区永乐店镇小务社区卫生服务站"/>
    <hyperlink ref="A1675" r:id="rId1677" display="23162045"/>
    <hyperlink ref="B1675" r:id="rId1677" display="北京市通州区张家湾镇张湾镇村社区卫生服务站"/>
    <hyperlink ref="A1676" r:id="rId1678" display="23162046"/>
    <hyperlink ref="B1676" r:id="rId1678" display="北京市通州区张家湾镇南火垡社区卫生服务站"/>
    <hyperlink ref="A1677" r:id="rId1679" display="23162047"/>
    <hyperlink ref="B1677" r:id="rId1679" display="北京市通州区张家湾镇皇木厂村社区卫生服务站"/>
    <hyperlink ref="A1678" r:id="rId1680" display="23162048"/>
    <hyperlink ref="B1678" r:id="rId1680" display="北京市通州区玉桥街道柳岸方园社区卫生服务站"/>
    <hyperlink ref="A1679" r:id="rId1681" display="23162050"/>
    <hyperlink ref="B1679" r:id="rId1681" display="北京市通州区梨园地区高楼金村社区卫生服务站"/>
    <hyperlink ref="A1680" r:id="rId1682" display="23162051"/>
    <hyperlink ref="B1680" r:id="rId1682" display="北京市通州区梨园地区刘老公庄社区卫生服务站"/>
    <hyperlink ref="A1681" r:id="rId1683" display="23162052"/>
    <hyperlink ref="B1681" r:id="rId1683" display="北京市通州区梨园地区小稿村社区卫生服站"/>
    <hyperlink ref="A1682" r:id="rId1684" display="23162053"/>
    <hyperlink ref="B1682" r:id="rId1684" display="北京市通州区梨园地区小街村社区卫生服务站"/>
    <hyperlink ref="A1683" r:id="rId1685" display="23162054"/>
    <hyperlink ref="B1683" r:id="rId1685" display="北京市通州区潞城镇运河广场社区卫生服务站"/>
    <hyperlink ref="A1684" r:id="rId1686" display="23162055"/>
    <hyperlink ref="B1684" r:id="rId1686" display="北京市通州区永乐店镇应寺村社区卫生服务站"/>
    <hyperlink ref="A1685" r:id="rId1687" display="23162056"/>
    <hyperlink ref="B1685" r:id="rId1687" display="北京市通州区张家湾镇里二泗社区卫生服务站"/>
    <hyperlink ref="A578" r:id="rId1688" display="24100052"/>
    <hyperlink ref="B578" r:id="rId1688" display="北京市大兴区红星社会福利院"/>
    <hyperlink ref="A579" r:id="rId1689" display="24100053"/>
    <hyperlink ref="B579" r:id="rId1689" display="北京市大兴区泰福春老年公寓医务室"/>
    <hyperlink ref="A580" r:id="rId1690" display="24100054"/>
    <hyperlink ref="B580" r:id="rId1690" display="北京市大兴区清源弘福达养老服务中心医务室"/>
    <hyperlink ref="A576" r:id="rId1691" display="24110001"/>
    <hyperlink ref="B576" r:id="rId1691" display="北京市大兴区人民医院"/>
    <hyperlink ref="A577" r:id="rId1692" display="24110002"/>
    <hyperlink ref="B577" r:id="rId1692" display="北京市仁和医院"/>
    <hyperlink ref="A572" r:id="rId1693" display="24110003"/>
    <hyperlink ref="B572" r:id="rId1693" display="北京市大兴区红星医院"/>
    <hyperlink ref="A654" r:id="rId1694" display="24110004"/>
    <hyperlink ref="B654" r:id="rId1694" display="中建一局集团第二建筑有限公司医院"/>
    <hyperlink ref="A655" r:id="rId1695" display="24110005"/>
    <hyperlink ref="B655" r:id="rId1695" display="北京市新河医院"/>
    <hyperlink ref="A656" r:id="rId1696" display="24110006"/>
    <hyperlink ref="B656" r:id="rId1696" display="北京市天堂河医院"/>
    <hyperlink ref="A641" r:id="rId1697" display="24110058"/>
    <hyperlink ref="B641" r:id="rId1697" display="北京永林医院"/>
    <hyperlink ref="A642" r:id="rId1698" display="24110060"/>
    <hyperlink ref="B642" r:id="rId1698" display="北京市健邦医院投资有限责任公司友爱医院"/>
    <hyperlink ref="A584" r:id="rId1699" display="24110061"/>
    <hyperlink ref="B584" r:id="rId1699" display="北京市大兴区西红门镇新建社区卫生服务站"/>
    <hyperlink ref="A585" r:id="rId1700" display="24110062"/>
    <hyperlink ref="B585" r:id="rId1700" display="北京市大兴区青云店镇大东新村社区卫生服务站"/>
    <hyperlink ref="A643" r:id="rId1701" display="24110063"/>
    <hyperlink ref="B643" r:id="rId1701" display="北京育龙和谐医院"/>
    <hyperlink ref="A657" r:id="rId1702" display="24120001"/>
    <hyperlink ref="B657" r:id="rId1702" display="北京市大兴区庞各庄镇中心卫生院"/>
    <hyperlink ref="A658" r:id="rId1703" display="24120002"/>
    <hyperlink ref="B658" r:id="rId1703" display="北京市大兴区榆垡镇中心卫生院"/>
    <hyperlink ref="A659" r:id="rId1704" display="24120003"/>
    <hyperlink ref="B659" r:id="rId1704" display="北京市大兴区青云店镇中心卫生院"/>
    <hyperlink ref="A660" r:id="rId1705" display="24120004"/>
    <hyperlink ref="B660" r:id="rId1705" display="北京市大兴区魏善庄镇半壁店卫生院"/>
    <hyperlink ref="A661" r:id="rId1706" display="24120005"/>
    <hyperlink ref="B661" r:id="rId1706" display="北京市大兴区魏善庄镇卫生院"/>
    <hyperlink ref="A662" r:id="rId1707" display="24120006"/>
    <hyperlink ref="B662" r:id="rId1707" display="北京市大兴区礼贤镇中心卫生院"/>
    <hyperlink ref="A663" r:id="rId1708" display="24120007"/>
    <hyperlink ref="B663" r:id="rId1708" display="北京市大兴区安定镇中心卫生院"/>
    <hyperlink ref="A664" r:id="rId1709" display="24120008"/>
    <hyperlink ref="B664" r:id="rId1709" display="北京市大兴区采育镇中心卫生院"/>
    <hyperlink ref="A665" r:id="rId1710" display="24120009"/>
    <hyperlink ref="B665" r:id="rId1710" display="北京市大兴区长子营镇卫生院"/>
    <hyperlink ref="A666" r:id="rId1711" display="24120010"/>
    <hyperlink ref="B666" r:id="rId1711" display="北京市大兴区黄村医院"/>
    <hyperlink ref="A667" r:id="rId1712" display="24120011"/>
    <hyperlink ref="B667" r:id="rId1712" display="北京市大兴区西红门医院"/>
    <hyperlink ref="A644" r:id="rId1713" display="24120012"/>
    <hyperlink ref="B644" r:id="rId1713" display="北京市大兴区北藏村镇卫生院"/>
    <hyperlink ref="A645" r:id="rId1714" display="24120013"/>
    <hyperlink ref="B645" r:id="rId1714" display="北京市大兴区青云店镇中心卫生院垡上门诊部"/>
    <hyperlink ref="A646" r:id="rId1715" display="24120015"/>
    <hyperlink ref="B646" r:id="rId1715" display="北京市大兴区瀛海镇中心卫生院"/>
    <hyperlink ref="A647" r:id="rId1716" display="24120016"/>
    <hyperlink ref="B647" r:id="rId1716" display="北京市大兴区亦庄医院"/>
    <hyperlink ref="A648" r:id="rId1717" display="24120018"/>
    <hyperlink ref="B648" r:id="rId1717" display="北京市大兴区采育镇中心卫生院大皮营门诊部"/>
    <hyperlink ref="A649" r:id="rId1718" display="24120020"/>
    <hyperlink ref="B649" r:id="rId1718" display="北京市大兴区西红门镇金星卫生院"/>
    <hyperlink ref="A650" r:id="rId1719" display="24120021"/>
    <hyperlink ref="B650" r:id="rId1719" display="北京市大兴区礼贤镇大辛庄综合门诊部"/>
    <hyperlink ref="A651" r:id="rId1720" display="24120022"/>
    <hyperlink ref="B651" r:id="rId1720" display="北京市大兴区采育镇中心卫生院凤河营门诊部"/>
    <hyperlink ref="A652" r:id="rId1721" display="24120025"/>
    <hyperlink ref="B652" r:id="rId1721" display="北京市大兴区黄村镇孙村卫生院"/>
    <hyperlink ref="A668" r:id="rId1722" display="24120027"/>
    <hyperlink ref="B668" r:id="rId1722" display="北京市大兴区旧宫镇中心卫生院"/>
    <hyperlink ref="A581" r:id="rId1723" display="24131001"/>
    <hyperlink ref="B581" r:id="rId1723" display="北京印刷学院综合门诊部"/>
    <hyperlink ref="A582" r:id="rId1724" display="24141001"/>
    <hyperlink ref="B582" r:id="rId1724" display="北京石油化工学院卫生所"/>
    <hyperlink ref="A573" r:id="rId1725" display="24151001"/>
    <hyperlink ref="B573" r:id="rId1725" display="北京市大兴区中医医院"/>
    <hyperlink ref="A571" r:id="rId1726" display="24151002"/>
    <hyperlink ref="B571" r:id="rId1726" display="北京市大兴区普祥中医肿瘤医院"/>
    <hyperlink ref="A574" r:id="rId1727" display="24152001"/>
    <hyperlink ref="B574" r:id="rId1727" display="北京市大兴区妇幼保健院"/>
    <hyperlink ref="A575" r:id="rId1728" display="24153001"/>
    <hyperlink ref="B575" r:id="rId1728" display="北京市大兴区精神病医院"/>
    <hyperlink ref="A634" r:id="rId1729" display="24154001"/>
    <hyperlink ref="B634" r:id="rId1729" display="北京市大兴区结核病预防控制中心"/>
    <hyperlink ref="A635" r:id="rId1730" display="24159055"/>
    <hyperlink ref="B635" r:id="rId1730" display="北京大兴兴和骨伤医院"/>
    <hyperlink ref="A636" r:id="rId1731" display="24159056"/>
    <hyperlink ref="B636" r:id="rId1731" display="北京同安骨科医院"/>
    <hyperlink ref="A637" r:id="rId1732" display="24159057"/>
    <hyperlink ref="B637" r:id="rId1732" display="北京澳美佳妇科医院"/>
    <hyperlink ref="A638" r:id="rId1733" display="24159059"/>
    <hyperlink ref="B638" r:id="rId1733" display="北京东方康美妇科医院"/>
    <hyperlink ref="A586" r:id="rId1734" display="24162001"/>
    <hyperlink ref="B586" r:id="rId1734" display="大兴区城镇郁花园东区社区卫生服务站"/>
    <hyperlink ref="A587" r:id="rId1735" display="24162002"/>
    <hyperlink ref="B587" r:id="rId1735" display="大兴区城镇黄村西里社区卫生服务站"/>
    <hyperlink ref="A588" r:id="rId1736" display="24162003"/>
    <hyperlink ref="B588" r:id="rId1736" display="大兴区城镇车站北里社区卫生服务站"/>
    <hyperlink ref="A589" r:id="rId1737" display="24162004"/>
    <hyperlink ref="B589" r:id="rId1737" display="大兴区城镇兴政东里社区卫生服务站"/>
    <hyperlink ref="A590" r:id="rId1738" display="24162005"/>
    <hyperlink ref="B590" r:id="rId1738" display="大兴区城镇兴政西里社区卫生服务站"/>
    <hyperlink ref="A591" r:id="rId1739" display="24162006"/>
    <hyperlink ref="B591" r:id="rId1739" display="北京市大兴区城镇枣园社区卫生服务站"/>
    <hyperlink ref="A592" r:id="rId1740" display="24162007"/>
    <hyperlink ref="B592" r:id="rId1740" display="北京市大兴区城镇林校北里社区卫生服务站"/>
    <hyperlink ref="A593" r:id="rId1741" display="24162008"/>
    <hyperlink ref="B593" r:id="rId1741" display="北京市大兴区城镇福苑社区卫生服务站"/>
    <hyperlink ref="A594" r:id="rId1742" display="24162009"/>
    <hyperlink ref="B594" r:id="rId1742" display="北京市大兴区城镇同兴园社区卫生服务站"/>
    <hyperlink ref="A595" r:id="rId1743" display="24162010"/>
    <hyperlink ref="B595" r:id="rId1743" display="大兴区城镇滨河西里社区卫生服务站"/>
    <hyperlink ref="A596" r:id="rId1744" display="24162011"/>
    <hyperlink ref="B596" r:id="rId1744" display="大兴区城镇清源西里社区卫生服务站"/>
    <hyperlink ref="A597" r:id="rId1745" display="24162012"/>
    <hyperlink ref="B597" r:id="rId1745" display="大兴区城镇观音寺社区卫生服务站"/>
    <hyperlink ref="A598" r:id="rId1746" display="24162013"/>
    <hyperlink ref="B598" r:id="rId1746" display="大兴区城镇车站南里社区卫生服务站"/>
    <hyperlink ref="A599" r:id="rId1747" display="24162014"/>
    <hyperlink ref="B599" r:id="rId1747" display="大兴区城镇富强西里社区卫生服务站"/>
    <hyperlink ref="A600" r:id="rId1748" display="24162015"/>
    <hyperlink ref="B600" r:id="rId1748" display="大兴区城镇兴涛社区卫生服务站"/>
    <hyperlink ref="A601" r:id="rId1749" display="24162016"/>
    <hyperlink ref="B601" r:id="rId1749" display="大兴区城镇车站中里社区卫生服务站"/>
    <hyperlink ref="A602" r:id="rId1750" display="24162017"/>
    <hyperlink ref="B602" r:id="rId1750" display="大兴区城镇永华北里社区卫生服务站"/>
    <hyperlink ref="A603" r:id="rId1751" display="24162018"/>
    <hyperlink ref="B603" r:id="rId1751" display="北京市大兴区城镇海子角社区卫生服务站"/>
    <hyperlink ref="A604" r:id="rId1752" display="24162019"/>
    <hyperlink ref="B604" r:id="rId1752" display="北京市大兴区城镇三合南里社区卫生服务站"/>
    <hyperlink ref="A605" r:id="rId1753" display="24162020"/>
    <hyperlink ref="B605" r:id="rId1753" display="大兴区城镇清逸园社区卫生服务站"/>
    <hyperlink ref="A606" r:id="rId1754" display="24162021"/>
    <hyperlink ref="B606" r:id="rId1754" display="大兴区城镇长丰园社区卫生服务站"/>
    <hyperlink ref="A607" r:id="rId1755" display="24162022"/>
    <hyperlink ref="B607" r:id="rId1755" display="北京市大兴区城镇宏盛社区卫生服务站"/>
    <hyperlink ref="A608" r:id="rId1756" display="24162023"/>
    <hyperlink ref="B608" r:id="rId1756" display="北京市大兴区德茂社区卫生服务站"/>
    <hyperlink ref="A609" r:id="rId1757" display="24162024"/>
    <hyperlink ref="B609" r:id="rId1757" display="北京市大兴区红星楼社区卫生服务站"/>
    <hyperlink ref="A610" r:id="rId1758" display="24162025"/>
    <hyperlink ref="B610" r:id="rId1758" display="黄村镇大庄社区卫生服务站"/>
    <hyperlink ref="A611" r:id="rId1759" display="24162027"/>
    <hyperlink ref="B611" r:id="rId1759" display="城镇新安里社区卫生服务站"/>
    <hyperlink ref="A612" r:id="rId1760" display="24162028"/>
    <hyperlink ref="B612" r:id="rId1760" display="旧宫镇南街社区卫生服务站"/>
    <hyperlink ref="A613" r:id="rId1761" display="24162029"/>
    <hyperlink ref="B613" r:id="rId1761" display="北京市大兴区城镇怡兴园社区卫生服务站"/>
    <hyperlink ref="A614" r:id="rId1762" display="24162030"/>
    <hyperlink ref="B614" r:id="rId1762" display="亦庄三羊社区卫生服务站"/>
    <hyperlink ref="A615" r:id="rId1763" display="24162031"/>
    <hyperlink ref="B615" r:id="rId1763" display="城镇车站中里西区社区卫生服务站"/>
    <hyperlink ref="A583" r:id="rId1764" display="24162032"/>
    <hyperlink ref="B583" r:id="rId1764" display="北京市大兴区兴丰街道社区卫生服务中心"/>
    <hyperlink ref="A616" r:id="rId1765" display="24162033"/>
    <hyperlink ref="B616" r:id="rId1765" display="北京市大兴区亦庄贵园社区卫生服务站"/>
    <hyperlink ref="A617" r:id="rId1766" display="24162034"/>
    <hyperlink ref="B617" r:id="rId1766" display="西红门镇金华园社区卫生服务站"/>
    <hyperlink ref="A618" r:id="rId1767" display="24162035"/>
    <hyperlink ref="B618" r:id="rId1767" display="北京市大兴区黄村镇康盛园社区卫生服务站"/>
    <hyperlink ref="A619" r:id="rId1768" display="24162036"/>
    <hyperlink ref="B619" r:id="rId1768" display="北京市大兴区城镇兴城嘉园社区卫生服务站"/>
    <hyperlink ref="A620" r:id="rId1769" display="24162037"/>
    <hyperlink ref="B620" r:id="rId1769" display="大兴区城镇双高社区卫生服务站"/>
    <hyperlink ref="A621" r:id="rId1770" display="24162039"/>
    <hyperlink ref="B621" r:id="rId1770" display="北京市大兴区西红门南区社区卫生服务站"/>
    <hyperlink ref="A622" r:id="rId1771" display="24162040"/>
    <hyperlink ref="B622" r:id="rId1771" display="北京市大兴区西红门宏福园社区卫生服务站"/>
    <hyperlink ref="A623" r:id="rId1772" display="24162041"/>
    <hyperlink ref="B623" r:id="rId1772" display="西红门月桂庄园社区卫生服务站"/>
    <hyperlink ref="A624" r:id="rId1773" display="24162042"/>
    <hyperlink ref="B624" r:id="rId1773" display="北京市大兴区西红门福星花园社区卫生服务站"/>
    <hyperlink ref="A625" r:id="rId1774" display="24162043"/>
    <hyperlink ref="B625" r:id="rId1774" display="北京市大兴区黄村镇双河北里社区卫生服务站"/>
    <hyperlink ref="A626" r:id="rId1775" display="24162044"/>
    <hyperlink ref="B626" r:id="rId1775" display="北京市大兴区黄村镇海子角东里社区卫生服务站"/>
    <hyperlink ref="A627" r:id="rId1776" display="24162045"/>
    <hyperlink ref="B627" r:id="rId1776" display="北京市大兴区旧宫镇宣颐社区卫生服务站"/>
    <hyperlink ref="A628" r:id="rId1777" display="24162046"/>
    <hyperlink ref="B628" r:id="rId1777" display="北京市大兴区旧宫镇云龙家园社区卫生服务站"/>
    <hyperlink ref="A629" r:id="rId1778" display="24162047"/>
    <hyperlink ref="B629" r:id="rId1778" display="北京市大兴区旧宫镇灵秀山庄社区卫生服务站"/>
    <hyperlink ref="A630" r:id="rId1779" display="24162048"/>
    <hyperlink ref="B630" r:id="rId1779" display="大兴区城镇清澄名苑社区卫生服务站"/>
    <hyperlink ref="A631" r:id="rId1780" display="24162049"/>
    <hyperlink ref="B631" r:id="rId1780" display="北京市大兴区瀛海镇四海庄社区卫生服务站"/>
    <hyperlink ref="A632" r:id="rId1781" display="24162050"/>
    <hyperlink ref="B632" r:id="rId1781" display="北京市大兴区亦庄镇泰合苑社区卫生服务站"/>
    <hyperlink ref="A633" r:id="rId1782" display="24162051"/>
    <hyperlink ref="B633" r:id="rId1782" display="北京市大兴区安定镇后野场社区卫生服务站"/>
    <hyperlink ref="A1402" r:id="rId1783" display="26110001"/>
    <hyperlink ref="B1402" r:id="rId1783" display="北京市平谷区医院"/>
    <hyperlink ref="A1433" r:id="rId1784" display="26110003"/>
    <hyperlink ref="B1433" r:id="rId1784" display="北京市平谷岳协医院"/>
    <hyperlink ref="A1426" r:id="rId1785" display="26110004"/>
    <hyperlink ref="B1426" r:id="rId1785" display="北京市慧慈医院"/>
    <hyperlink ref="A1403" r:id="rId1786" display="26110018"/>
    <hyperlink ref="B1403" r:id="rId1786" display="北京市平谷区滨河街道社区卫生服务中心"/>
    <hyperlink ref="A1404" r:id="rId1787" display="26110019"/>
    <hyperlink ref="B1404" r:id="rId1787" display="北京市平谷区兴谷街道社区卫生服务中心"/>
    <hyperlink ref="A1434" r:id="rId1788" display="26120001"/>
    <hyperlink ref="B1434" r:id="rId1788" display="北京市平谷区马坊中心卫生院"/>
    <hyperlink ref="A1435" r:id="rId1789" display="26120002"/>
    <hyperlink ref="B1435" r:id="rId1789" display="北京市平谷区东高村镇中心卫生院"/>
    <hyperlink ref="A1436" r:id="rId1790" display="26120003"/>
    <hyperlink ref="B1436" r:id="rId1790" display="北京市平谷区峪口中心卫生院"/>
    <hyperlink ref="A1437" r:id="rId1791" display="26120004"/>
    <hyperlink ref="B1437" r:id="rId1791" display="北京市平谷区大华山中心卫生院"/>
    <hyperlink ref="A1438" r:id="rId1792" display="26120005"/>
    <hyperlink ref="B1438" r:id="rId1792" display="北京市平谷区马昌营中心卫生院"/>
    <hyperlink ref="A1439" r:id="rId1793" display="26120006"/>
    <hyperlink ref="B1439" r:id="rId1793" display="北京市平谷区平谷镇社区卫生服务中心（北京市平谷区平谷镇卫生院）"/>
    <hyperlink ref="A1440" r:id="rId1794" display="26120007"/>
    <hyperlink ref="B1440" r:id="rId1794" display="北京市平谷区金海湖镇社区卫生服务中心（北京市平谷区金海湖中心卫生院）"/>
    <hyperlink ref="A1441" r:id="rId1795" display="26120008"/>
    <hyperlink ref="B1441" r:id="rId1795" display="北京市平谷区夏各庄镇卫生院"/>
    <hyperlink ref="A1442" r:id="rId1796" display="26120009"/>
    <hyperlink ref="B1442" r:id="rId1796" display="北京市平谷区南独乐河卫生院"/>
    <hyperlink ref="A1427" r:id="rId1797" display="26120010"/>
    <hyperlink ref="B1427" r:id="rId1797" display="北京市平谷区大兴庄卫生院"/>
    <hyperlink ref="A1428" r:id="rId1798" display="26120011"/>
    <hyperlink ref="B1428" r:id="rId1798" display="北京市平谷区镇罗营卫生院"/>
    <hyperlink ref="A1429" r:id="rId1799" display="26120012"/>
    <hyperlink ref="B1429" r:id="rId1799" display="北京市平谷区黄松峪卫生院"/>
    <hyperlink ref="A1430" r:id="rId1800" display="26120013"/>
    <hyperlink ref="B1430" r:id="rId1800" display="北京市平谷区熊耳寨卫生院"/>
    <hyperlink ref="A1431" r:id="rId1801" display="26120014"/>
    <hyperlink ref="B1431" r:id="rId1801" display="北京市平谷区山东庄卫生院"/>
    <hyperlink ref="A1432" r:id="rId1802" display="26120016"/>
    <hyperlink ref="B1432" r:id="rId1802" display="北京市平谷区刘家店卫生院"/>
    <hyperlink ref="A1405" r:id="rId1803" display="26120017"/>
    <hyperlink ref="B1405" r:id="rId1803" display="北京市平谷区王辛庄镇卫生院"/>
    <hyperlink ref="A1406" r:id="rId1804" display="26140001"/>
    <hyperlink ref="B1406" r:id="rId1804" display="北京宏佳源煤炭公司诊所"/>
    <hyperlink ref="A1401" r:id="rId1805" display="26151001"/>
    <hyperlink ref="B1401" r:id="rId1805" display="北京市平谷区中医医院"/>
    <hyperlink ref="A1399" r:id="rId1806" display="26152001"/>
    <hyperlink ref="B1399" r:id="rId1806" display="北京市平谷区妇幼保健院"/>
    <hyperlink ref="A1400" r:id="rId1807" display="26153001"/>
    <hyperlink ref="B1400" r:id="rId1807" display="北京市平谷区精神病医院"/>
    <hyperlink ref="A1425" r:id="rId1808" display="26154001"/>
    <hyperlink ref="B1425" r:id="rId1808" display="北京市平谷区结核病预防控制中心"/>
    <hyperlink ref="A1407" r:id="rId1809" display="26162001"/>
    <hyperlink ref="B1407" r:id="rId1809" display="平谷区平谷镇金乡小区社区卫生服务站"/>
    <hyperlink ref="A1408" r:id="rId1810" display="26162002"/>
    <hyperlink ref="B1408" r:id="rId1810" display="北京市平谷区滨河街道金海小区社区卫生服务站"/>
    <hyperlink ref="A1409" r:id="rId1811" display="26162003"/>
    <hyperlink ref="B1409" r:id="rId1811" display="平谷区城镇乐园西小区社区卫生服务站"/>
    <hyperlink ref="A1410" r:id="rId1812" display="26162004"/>
    <hyperlink ref="B1410" r:id="rId1812" display="平谷区平谷镇宏思达社区卫生服务站"/>
    <hyperlink ref="A1411" r:id="rId1813" display="26162005"/>
    <hyperlink ref="B1411" r:id="rId1813" display="平谷区平谷镇园丁小区社区卫生服务站"/>
    <hyperlink ref="A1412" r:id="rId1814" display="26162006"/>
    <hyperlink ref="B1412" r:id="rId1814" display="北京市平谷区滨河街道滨河小区社区卫生服务站"/>
    <hyperlink ref="A1413" r:id="rId1815" display="26162007"/>
    <hyperlink ref="B1413" r:id="rId1815" display="平谷区平谷镇南小区社区卫生服务站"/>
    <hyperlink ref="A1414" r:id="rId1816" display="26162008"/>
    <hyperlink ref="B1414" r:id="rId1816" display="北京市平谷区滨河街道向阳小区社区卫生服务站"/>
    <hyperlink ref="A1415" r:id="rId1817" display="26162009"/>
    <hyperlink ref="B1415" r:id="rId1817" display="中罗庄社区卫生服务站"/>
    <hyperlink ref="A1416" r:id="rId1818" display="26162020"/>
    <hyperlink ref="B1416" r:id="rId1818" display="北京市平谷区滨河街道金谷园社区卫生服务站"/>
    <hyperlink ref="A1417" r:id="rId1819" display="26162021"/>
    <hyperlink ref="B1417" r:id="rId1819" display="北京市平谷区平谷镇海关西园社区卫生服务站"/>
    <hyperlink ref="A1418" r:id="rId1820" display="26162022"/>
    <hyperlink ref="B1418" r:id="rId1820" display="北京市平谷区园田队社区卫生服务站"/>
    <hyperlink ref="A1419" r:id="rId1821" display="26162023"/>
    <hyperlink ref="B1419" r:id="rId1821" display="北京市平谷区平谷镇赵各庄社区卫生服务站"/>
    <hyperlink ref="A1420" r:id="rId1822" display="26162024"/>
    <hyperlink ref="B1420" r:id="rId1822" display="北京市平谷区滨河街道林荫家园社区卫生服务站"/>
    <hyperlink ref="A1421" r:id="rId1823" display="26162025"/>
    <hyperlink ref="B1421" r:id="rId1823" display="北京市平谷区滨河街道北小区社区卫生服务站"/>
    <hyperlink ref="A1422" r:id="rId1824" display="26162026"/>
    <hyperlink ref="B1422" r:id="rId1824" display="北京市平谷区东鹿角社区卫生服务站"/>
    <hyperlink ref="A1423" r:id="rId1825" display="26162027"/>
    <hyperlink ref="B1423" r:id="rId1825" display="北京市平谷区西鹿角社区卫生服务站"/>
    <hyperlink ref="A1424" r:id="rId1826" display="26162028"/>
    <hyperlink ref="B1424" r:id="rId1826" display="北京市平谷区平谷镇太平街社区卫生服务站"/>
    <hyperlink ref="A1273" r:id="rId1827" display="27110001"/>
    <hyperlink ref="B1273" r:id="rId1827" display="北京市怀柔区第一医院"/>
    <hyperlink ref="A1270" r:id="rId1828" display="27110002"/>
    <hyperlink ref="B1270" r:id="rId1828" display="北京市怀柔区第二医院"/>
    <hyperlink ref="A1298" r:id="rId1829" display="27110003"/>
    <hyperlink ref="B1298" r:id="rId1829" display="北京康益德中西医结合医院"/>
    <hyperlink ref="A1299" r:id="rId1830" display="27110004"/>
    <hyperlink ref="B1299" r:id="rId1830" display="北京世纪兴华医院"/>
    <hyperlink ref="A1300" r:id="rId1831" display="27110005"/>
    <hyperlink ref="B1300" r:id="rId1831" display="北京仁和通医院"/>
    <hyperlink ref="A1274" r:id="rId1832" display="27110012"/>
    <hyperlink ref="B1274" r:id="rId1832" display="北京市怀柔区龙山街道社区卫生服务中心南华园四区社区卫生服务站"/>
    <hyperlink ref="A1275" r:id="rId1833" display="27110013"/>
    <hyperlink ref="B1275" r:id="rId1833" display="北京市怀柔区龙山街道社区卫生服务中心丽湖社区卫生服务站"/>
    <hyperlink ref="A1276" r:id="rId1834" display="27110014"/>
    <hyperlink ref="B1276" r:id="rId1834" display="北京市怀柔区龙山街道社区卫生服务中心南华园三区社区卫生服务站"/>
    <hyperlink ref="A1277" r:id="rId1835" display="27110015"/>
    <hyperlink ref="B1277" r:id="rId1835" display="北京市怀柔区雁栖医院（北京市怀柔区雁栖镇社区卫生服务中心）金泰苑社区卫生服务站"/>
    <hyperlink ref="A1278" r:id="rId1836" display="27110016"/>
    <hyperlink ref="B1278" r:id="rId1836" display="北京市怀柔区泉河街道社区卫生服务中心梅苑社区卫生服务站"/>
    <hyperlink ref="A1279" r:id="rId1837" display="27110017"/>
    <hyperlink ref="B1279" r:id="rId1837" display="北京市怀柔区泉河街道社区卫生服务中心汇都社区卫生服务站"/>
    <hyperlink ref="A1280" r:id="rId1838" display="27110018"/>
    <hyperlink ref="B1280" r:id="rId1838" display="北京市怀柔区怀柔镇社区卫生服务中心华北市场社区卫生服务站"/>
    <hyperlink ref="A1281" r:id="rId1839" display="27110019"/>
    <hyperlink ref="B1281" r:id="rId1839" display="北京市怀柔区怀柔镇社区卫生服务中心湖光社区卫生服务站"/>
    <hyperlink ref="A1282" r:id="rId1840" display="27110020"/>
    <hyperlink ref="B1282" r:id="rId1840" display="北京市怀柔区怀柔镇社区卫生服务中心杨家园社区卫生服务站"/>
    <hyperlink ref="A1283" r:id="rId1841" display="27110021"/>
    <hyperlink ref="B1283" r:id="rId1841" display="北京市怀柔区怀柔镇社区卫生服务中心于家园社区卫生服务站"/>
    <hyperlink ref="A1284" r:id="rId1842" display="27110022"/>
    <hyperlink ref="B1284" r:id="rId1842" display="北京市怀柔区怀柔镇社区卫生服务中心钓鱼台社区卫生服务站"/>
    <hyperlink ref="A1285" r:id="rId1843" display="27110023"/>
    <hyperlink ref="B1285" r:id="rId1843" display="北京市怀柔区怀柔镇社区卫生服务中心大中富乐社区卫生服务站"/>
    <hyperlink ref="A1286" r:id="rId1844" display="27110024"/>
    <hyperlink ref="B1286" r:id="rId1844" display="北京市怀柔区怀柔镇社区卫生服务中心石厂社区卫生服务站"/>
    <hyperlink ref="A1287" r:id="rId1845" display="27110025"/>
    <hyperlink ref="B1287" r:id="rId1845" display="北京市怀柔区庙城镇卫生院（北京市怀柔区庙城镇社区卫生服务中心）两河社区卫生服务站"/>
    <hyperlink ref="A1301" r:id="rId1846" display="27110026"/>
    <hyperlink ref="B1301" r:id="rId1846" display="北京市怀柔区怀柔镇社区卫生服务中心"/>
    <hyperlink ref="A1288" r:id="rId1847" display="27110027"/>
    <hyperlink ref="B1288" r:id="rId1847" display="北京市怀柔区龙山街道社区卫生服务中心"/>
    <hyperlink ref="A1302" r:id="rId1848" display="27110028"/>
    <hyperlink ref="B1302" r:id="rId1848" display="北京健永圣杰科技有限公司医院"/>
    <hyperlink ref="A1303" r:id="rId1849" display="27110029"/>
    <hyperlink ref="B1303" r:id="rId1849" display="中国人民解放军装备指挥技术学院医院"/>
    <hyperlink ref="A1311" r:id="rId1850" display="27120001"/>
    <hyperlink ref="B1311" r:id="rId1850" display="北京市怀柔区怀北镇卫生院"/>
    <hyperlink ref="A1312" r:id="rId1851" display="27120002"/>
    <hyperlink ref="B1312" r:id="rId1851" display="北京市怀柔区长哨营满族乡卫生院"/>
    <hyperlink ref="A1313" r:id="rId1852" display="27120003"/>
    <hyperlink ref="B1313" r:id="rId1852" display="北京市怀柔区桥梓镇卫生院"/>
    <hyperlink ref="A1314" r:id="rId1853" display="27120004"/>
    <hyperlink ref="B1314" r:id="rId1853" display="北京市怀柔区北房镇卫生院"/>
    <hyperlink ref="A1304" r:id="rId1854" display="27120005"/>
    <hyperlink ref="B1304" r:id="rId1854" display="北京市怀柔区杨宋镇卫生院"/>
    <hyperlink ref="A1305" r:id="rId1855" display="27120006"/>
    <hyperlink ref="B1305" r:id="rId1855" display="北京市怀柔区琉璃庙镇卫生院"/>
    <hyperlink ref="A1306" r:id="rId1856" display="27120008"/>
    <hyperlink ref="B1306" r:id="rId1856" display="北京市怀柔区喇叭沟门满族乡卫生院"/>
    <hyperlink ref="A1307" r:id="rId1857" display="27120009"/>
    <hyperlink ref="B1307" r:id="rId1857" display="北京市怀柔区宝山镇卫生院"/>
    <hyperlink ref="A1308" r:id="rId1858" display="27120010"/>
    <hyperlink ref="B1308" r:id="rId1858" display="北京市怀柔区九渡河镇卫生院"/>
    <hyperlink ref="A1309" r:id="rId1859" display="27120011"/>
    <hyperlink ref="B1309" r:id="rId1859" display="北京市怀柔区渤海镇卫生院"/>
    <hyperlink ref="A1271" r:id="rId1860" display="27151001"/>
    <hyperlink ref="B1271" r:id="rId1860" display="北京市怀柔区中医医院"/>
    <hyperlink ref="A1272" r:id="rId1861" display="27152001"/>
    <hyperlink ref="B1272" r:id="rId1861" display="北京市怀柔区妇幼保健院"/>
    <hyperlink ref="A1315" r:id="rId1862" display="27153001"/>
    <hyperlink ref="B1315" r:id="rId1862" display="北京市怀柔区庙城镇卫生院"/>
    <hyperlink ref="A1310" r:id="rId1863" display="27153002"/>
    <hyperlink ref="B1310" r:id="rId1863" display="北京市怀柔安佳医院（北京铁路分局怀柔北铁路医院）"/>
    <hyperlink ref="A1316" r:id="rId1864" display="27155002"/>
    <hyperlink ref="B1316" r:id="rId1864" display="北京市怀柔区雁栖医院"/>
    <hyperlink ref="A1289" r:id="rId1865" display="27162001"/>
    <hyperlink ref="B1289" r:id="rId1865" display="怀柔区怀柔镇龙湖社区卫生服务站"/>
    <hyperlink ref="A1290" r:id="rId1866" display="27162002"/>
    <hyperlink ref="B1290" r:id="rId1866" display="怀柔区怀柔镇青春苑社区卫生服务站"/>
    <hyperlink ref="A1291" r:id="rId1867" display="27162003"/>
    <hyperlink ref="B1291" r:id="rId1867" display="怀柔区怀柔镇潘家园社区卫生服务站"/>
    <hyperlink ref="A1292" r:id="rId1868" display="27162004"/>
    <hyperlink ref="B1292" r:id="rId1868" display="怀柔区怀柔镇东关社区卫生服务站"/>
    <hyperlink ref="A1293" r:id="rId1869" display="27162005"/>
    <hyperlink ref="B1293" r:id="rId1869" display="怀柔区怀柔镇车站路社区卫生服务站"/>
    <hyperlink ref="A1294" r:id="rId1870" display="27162006"/>
    <hyperlink ref="B1294" r:id="rId1870" display="怀柔区怀柔镇富乐小区社区卫生服务站"/>
    <hyperlink ref="A1295" r:id="rId1871" display="27162007"/>
    <hyperlink ref="B1295" r:id="rId1871" display="滨湖社区卫生服务站"/>
    <hyperlink ref="A1296" r:id="rId1872" display="27162008"/>
    <hyperlink ref="B1296" r:id="rId1872" display="金台园社区卫生服务站"/>
    <hyperlink ref="A1297" r:id="rId1873" display="27162009"/>
    <hyperlink ref="B1297" r:id="rId1873" display="富乐社区卫生服务站"/>
    <hyperlink ref="A1361" r:id="rId1874" display="28110001"/>
    <hyperlink ref="B1361" r:id="rId1874" display="北京市密云县医院"/>
    <hyperlink ref="A1358" r:id="rId1875" display="28110002"/>
    <hyperlink ref="B1358" r:id="rId1875" display="密云县太师屯镇社区卫生服务中心"/>
    <hyperlink ref="A1397" r:id="rId1876" display="28110003"/>
    <hyperlink ref="B1397" r:id="rId1876" display="密云县鼓楼社区卫生服务中心"/>
    <hyperlink ref="A1398" r:id="rId1877" display="28110004"/>
    <hyperlink ref="B1398" r:id="rId1877" display="北京市密云水库医院"/>
    <hyperlink ref="A1390" r:id="rId1878" display="28110005"/>
    <hyperlink ref="B1390" r:id="rId1878" display="密云县果园社区卫生服务中心"/>
    <hyperlink ref="A1368" r:id="rId1879" display="28110018"/>
    <hyperlink ref="B1368" r:id="rId1879" display="密云县十里堡镇社区卫生服务中心岭东社区卫生服务站"/>
    <hyperlink ref="A1369" r:id="rId1880" display="28110019"/>
    <hyperlink ref="B1369" r:id="rId1880" display="密云县十里堡镇社区卫生服务中心清水潭社区卫生服务站"/>
  </hyperlinks>
  <printOptions horizontalCentered="1" verticalCentered="1"/>
  <pageMargins left="0.590277777777778" right="0.590277777777778" top="0.229861111111111" bottom="0.289583333333333" header="0.2" footer="0.2"/>
  <pageSetup paperSize="9" orientation="landscape"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办理社保材料清单</vt:lpstr>
      <vt:lpstr>北京市社会保险个人信息登记表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luoxiang02</dc:creator>
  <cp:lastModifiedBy>KingBing</cp:lastModifiedBy>
  <dcterms:created xsi:type="dcterms:W3CDTF">2012-04-19T03:17:00Z</dcterms:created>
  <cp:lastPrinted>2012-04-19T03:39:00Z</cp:lastPrinted>
  <dcterms:modified xsi:type="dcterms:W3CDTF">2016-07-06T01:13:56Z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